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Sheet1!$A$1:$HM$81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<sst xmlns="http://schemas.openxmlformats.org/spreadsheetml/2006/main" count="290" uniqueCount="83">
  <si>
    <t>序号</t>
  </si>
  <si>
    <t>姓名</t>
  </si>
  <si>
    <t>人员类别</t>
  </si>
  <si>
    <t>民族</t>
  </si>
  <si>
    <t>学历</t>
  </si>
  <si>
    <t>劳动合同是否存在固定期限</t>
  </si>
  <si>
    <t>劳动合同开始时间</t>
  </si>
  <si>
    <t>劳动合同结束时间</t>
  </si>
  <si>
    <t>劳务派遣公司名称</t>
  </si>
  <si>
    <t>备注</t>
  </si>
  <si>
    <t>董萍</t>
  </si>
  <si>
    <t>是</t>
  </si>
  <si>
    <t>2024-01-01</t>
  </si>
  <si>
    <t>2024-12-31</t>
  </si>
  <si>
    <t>樊倩</t>
  </si>
  <si>
    <t>李超</t>
  </si>
  <si>
    <t>程兰</t>
  </si>
  <si>
    <t>陈海萍</t>
  </si>
  <si>
    <t>黄玉敏</t>
  </si>
  <si>
    <t>王兴华</t>
  </si>
  <si>
    <t>尤付莲</t>
  </si>
  <si>
    <t>李爱莲</t>
  </si>
  <si>
    <t>张月华</t>
  </si>
  <si>
    <t>余静丽</t>
  </si>
  <si>
    <t>宋欢</t>
  </si>
  <si>
    <t>曾兰</t>
  </si>
  <si>
    <t>李学华</t>
  </si>
  <si>
    <t>朱晶华</t>
  </si>
  <si>
    <t>杨香华</t>
  </si>
  <si>
    <t>王俊花</t>
  </si>
  <si>
    <t>李荣荣</t>
  </si>
  <si>
    <t>常翠</t>
  </si>
  <si>
    <t>刘敏</t>
  </si>
  <si>
    <t>王海芳</t>
  </si>
  <si>
    <t>李萍</t>
  </si>
  <si>
    <t>李天勤</t>
  </si>
  <si>
    <t>刘凤苹</t>
  </si>
  <si>
    <t>郜蓓</t>
  </si>
  <si>
    <t>李玲</t>
  </si>
  <si>
    <t>康海霞</t>
  </si>
  <si>
    <t>宋平</t>
  </si>
  <si>
    <t>张翠</t>
  </si>
  <si>
    <t>易彩霞</t>
  </si>
  <si>
    <t>李明艳</t>
  </si>
  <si>
    <t>李兴平</t>
  </si>
  <si>
    <t>颜顺清</t>
  </si>
  <si>
    <t>王丽</t>
  </si>
  <si>
    <t>张华珍</t>
  </si>
  <si>
    <t>杨彩云</t>
  </si>
  <si>
    <t>付选华</t>
  </si>
  <si>
    <t>张富林</t>
  </si>
  <si>
    <t>陶淑霞</t>
  </si>
  <si>
    <t>谭社芳</t>
  </si>
  <si>
    <t>王艳芬</t>
  </si>
  <si>
    <t>李海菊</t>
  </si>
  <si>
    <t>王静</t>
  </si>
  <si>
    <t>武凤连</t>
  </si>
  <si>
    <t>魏富阁</t>
  </si>
  <si>
    <t>周爱华</t>
  </si>
  <si>
    <t>黄平</t>
  </si>
  <si>
    <t>王露</t>
  </si>
  <si>
    <t>魏娟</t>
  </si>
  <si>
    <t>谢辉</t>
  </si>
  <si>
    <t>王晶</t>
  </si>
  <si>
    <t>李琴</t>
  </si>
  <si>
    <t>王杰</t>
  </si>
  <si>
    <t>胡鑫</t>
  </si>
  <si>
    <t>李春丽</t>
  </si>
  <si>
    <t>黄莞</t>
  </si>
  <si>
    <t>李建敏</t>
  </si>
  <si>
    <t>齐文静</t>
  </si>
  <si>
    <t>张悦</t>
  </si>
  <si>
    <t>王莹</t>
  </si>
  <si>
    <t>刘芳</t>
  </si>
  <si>
    <t>石博灿</t>
  </si>
  <si>
    <t>胡文祎</t>
  </si>
  <si>
    <t>姜丹</t>
  </si>
  <si>
    <t>王生馨</t>
  </si>
  <si>
    <t>焦凤</t>
  </si>
  <si>
    <t>刘建丽</t>
  </si>
  <si>
    <t>李杨</t>
  </si>
  <si>
    <t>邹蓉</t>
  </si>
  <si>
    <t>张华春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</si>
</sst>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49" fontId="1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49" fontId="0" fillId="0" borderId="0" xfId="0" applyNumberForma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vertical="center"/>
    </xf>
    <xf numFmtId="49" fontId="2" fillId="0" borderId="2" xfId="0" applyNumberFormat="1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81"/>
  <sheetViews>
    <sheetView tabSelected="1" zoomScale="115" zoomScaleNormal="115" workbookViewId="0">
      <selection activeCell="L89" sqref="A73:L89"/>
    </sheetView>
  </sheetViews>
  <sheetFormatPr defaultColWidth="9" defaultRowHeight="13.5"/>
  <cols>
    <col min="1" max="1" width="9" style="3"/>
    <col min="2" max="2" width="9" style="4"/>
    <col min="3" max="3" width="14.8166666666667" style="4" customWidth="1"/>
    <col min="4" max="4" width="8.69166666666667" style="4" customWidth="1"/>
    <col min="5" max="5" width="12.5416666666667" style="4" customWidth="1"/>
    <col min="6" max="6" width="27.55" style="5" customWidth="1"/>
    <col min="7" max="8" width="18.6666666666667" style="5" customWidth="1"/>
    <col min="9" max="9" width="18.6666666666667" style="4" customWidth="1"/>
    <col min="10" max="10" width="13.2666666666667" style="4" customWidth="1"/>
    <col min="11" max="11" width="20.375" style="4" customWidth="1"/>
    <col min="12" max="14" width="9" style="4"/>
    <col min="15" max="15" width="9.85" style="6"/>
    <col min="16" max="221" width="9" style="4"/>
    <col min="222" max="16358" width="9" style="7"/>
    <col min="16359" max="16384" width="9" style="1"/>
  </cols>
  <sheetData>
    <row r="1" ht="28" customHeight="1" spans="1:10">
      <c r="A1" s="8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8" t="s">
        <v>5</v>
      </c>
      <c r="G1" s="8" t="s">
        <v>6</v>
      </c>
      <c r="H1" s="8" t="s">
        <v>7</v>
      </c>
      <c r="I1" s="15" t="s">
        <v>8</v>
      </c>
      <c r="J1" s="15" t="s">
        <v>9</v>
      </c>
    </row>
    <row r="2" ht="14.25" spans="1:11">
      <c r="A2" s="10">
        <v>1</v>
      </c>
      <c r="B2" s="11" t="s">
        <v>10</v>
      </c>
      <c r="C2" s="12"/>
      <c r="D2" s="12"/>
      <c r="E2" s="12"/>
      <c r="F2" s="13" t="s">
        <v>11</v>
      </c>
      <c r="G2" s="13" t="s">
        <v>12</v>
      </c>
      <c r="H2" s="13" t="s">
        <v>13</v>
      </c>
      <c r="I2" s="12"/>
      <c r="J2" s="12"/>
      <c r="K2" s="16"/>
    </row>
    <row r="3" ht="14.25" spans="1:11">
      <c r="A3" s="10">
        <v>2</v>
      </c>
      <c r="B3" s="11" t="s">
        <v>14</v>
      </c>
      <c r="C3" s="12"/>
      <c r="D3" s="12"/>
      <c r="E3" s="12"/>
      <c r="F3" s="13" t="s">
        <v>11</v>
      </c>
      <c r="G3" s="13" t="s">
        <v>12</v>
      </c>
      <c r="H3" s="13" t="s">
        <v>13</v>
      </c>
      <c r="I3" s="12"/>
      <c r="J3" s="12"/>
      <c r="K3" s="16"/>
    </row>
    <row r="4" ht="14.25" spans="1:11">
      <c r="A4" s="10">
        <v>3</v>
      </c>
      <c r="B4" s="11" t="s">
        <v>15</v>
      </c>
      <c r="C4" s="12"/>
      <c r="D4" s="12"/>
      <c r="E4" s="12"/>
      <c r="F4" s="13" t="s">
        <v>11</v>
      </c>
      <c r="G4" s="13" t="s">
        <v>12</v>
      </c>
      <c r="H4" s="13" t="s">
        <v>13</v>
      </c>
      <c r="I4" s="12"/>
      <c r="J4" s="12"/>
      <c r="K4" s="16"/>
    </row>
    <row r="5" ht="14.25" spans="1:11">
      <c r="A5" s="10">
        <v>4</v>
      </c>
      <c r="B5" s="11" t="s">
        <v>16</v>
      </c>
      <c r="C5" s="12"/>
      <c r="D5" s="12"/>
      <c r="E5" s="12"/>
      <c r="F5" s="13" t="s">
        <v>11</v>
      </c>
      <c r="G5" s="13" t="s">
        <v>12</v>
      </c>
      <c r="H5" s="13" t="s">
        <v>13</v>
      </c>
      <c r="I5" s="12"/>
      <c r="J5" s="12"/>
      <c r="K5" s="16"/>
    </row>
    <row r="6" ht="14.25" spans="1:11">
      <c r="A6" s="10">
        <v>5</v>
      </c>
      <c r="B6" s="11" t="s">
        <v>17</v>
      </c>
      <c r="C6" s="12"/>
      <c r="D6" s="12"/>
      <c r="E6" s="12"/>
      <c r="F6" s="13" t="s">
        <v>11</v>
      </c>
      <c r="G6" s="13" t="s">
        <v>12</v>
      </c>
      <c r="H6" s="13" t="s">
        <v>13</v>
      </c>
      <c r="I6" s="12"/>
      <c r="J6" s="12"/>
      <c r="K6" s="16"/>
    </row>
    <row r="7" s="1" customFormat="1" ht="14.25" spans="1:16358">
      <c r="A7" s="10">
        <v>6</v>
      </c>
      <c r="B7" s="11" t="s">
        <v>18</v>
      </c>
      <c r="C7" s="12"/>
      <c r="D7" s="12"/>
      <c r="E7" s="12"/>
      <c r="F7" s="13" t="s">
        <v>11</v>
      </c>
      <c r="G7" s="13" t="s">
        <v>12</v>
      </c>
      <c r="H7" s="13" t="s">
        <v>13</v>
      </c>
      <c r="I7" s="12"/>
      <c r="J7" s="12"/>
      <c r="K7" s="16"/>
      <c r="L7" s="4"/>
      <c r="M7" s="4"/>
      <c r="N7" s="4"/>
      <c r="O7" s="6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</row>
    <row r="8" ht="14.25" spans="1:11">
      <c r="A8" s="10">
        <v>7</v>
      </c>
      <c r="B8" s="11" t="s">
        <v>19</v>
      </c>
      <c r="C8" s="12"/>
      <c r="D8" s="12"/>
      <c r="E8" s="12"/>
      <c r="F8" s="13" t="s">
        <v>11</v>
      </c>
      <c r="G8" s="13" t="s">
        <v>12</v>
      </c>
      <c r="H8" s="13" t="s">
        <v>13</v>
      </c>
      <c r="I8" s="12"/>
      <c r="J8" s="12"/>
      <c r="K8" s="16"/>
    </row>
    <row r="9" s="1" customFormat="1" ht="18" customHeight="1" spans="1:16358">
      <c r="A9" s="10">
        <v>8</v>
      </c>
      <c r="B9" s="11" t="s">
        <v>20</v>
      </c>
      <c r="C9" s="12"/>
      <c r="D9" s="12"/>
      <c r="E9" s="12"/>
      <c r="F9" s="13" t="s">
        <v>11</v>
      </c>
      <c r="G9" s="13" t="s">
        <v>12</v>
      </c>
      <c r="H9" s="13" t="s">
        <v>13</v>
      </c>
      <c r="I9" s="12"/>
      <c r="J9" s="12"/>
      <c r="K9" s="16"/>
      <c r="L9" s="4"/>
      <c r="M9" s="4"/>
      <c r="N9" s="4"/>
      <c r="O9" s="6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</row>
    <row r="10" s="1" customFormat="1" ht="14.25" spans="1:16358">
      <c r="A10" s="10">
        <v>9</v>
      </c>
      <c r="B10" s="11" t="s">
        <v>21</v>
      </c>
      <c r="C10" s="12"/>
      <c r="D10" s="12"/>
      <c r="E10" s="12"/>
      <c r="F10" s="13" t="s">
        <v>11</v>
      </c>
      <c r="G10" s="13" t="s">
        <v>12</v>
      </c>
      <c r="H10" s="13" t="s">
        <v>13</v>
      </c>
      <c r="I10" s="12"/>
      <c r="J10" s="12"/>
      <c r="K10" s="16"/>
      <c r="L10" s="4"/>
      <c r="M10" s="4"/>
      <c r="N10" s="4"/>
      <c r="O10" s="6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</row>
    <row r="11" ht="14.25" spans="1:11">
      <c r="A11" s="10">
        <v>10</v>
      </c>
      <c r="B11" s="11" t="s">
        <v>22</v>
      </c>
      <c r="C11" s="12"/>
      <c r="D11" s="12"/>
      <c r="E11" s="12"/>
      <c r="F11" s="13" t="s">
        <v>11</v>
      </c>
      <c r="G11" s="13" t="s">
        <v>12</v>
      </c>
      <c r="H11" s="13" t="s">
        <v>13</v>
      </c>
      <c r="I11" s="12"/>
      <c r="J11" s="12"/>
      <c r="K11" s="16"/>
    </row>
    <row r="12" ht="14.25" spans="1:11">
      <c r="A12" s="10">
        <v>11</v>
      </c>
      <c r="B12" s="11" t="s">
        <v>23</v>
      </c>
      <c r="C12" s="12"/>
      <c r="D12" s="12"/>
      <c r="E12" s="12"/>
      <c r="F12" s="13" t="s">
        <v>11</v>
      </c>
      <c r="G12" s="13" t="s">
        <v>12</v>
      </c>
      <c r="H12" s="13" t="s">
        <v>13</v>
      </c>
      <c r="I12" s="12"/>
      <c r="J12" s="12"/>
      <c r="K12" s="16"/>
    </row>
    <row r="13" ht="14.25" spans="1:11">
      <c r="A13" s="10">
        <v>12</v>
      </c>
      <c r="B13" s="11" t="s">
        <v>24</v>
      </c>
      <c r="C13" s="12"/>
      <c r="D13" s="12"/>
      <c r="E13" s="12"/>
      <c r="F13" s="13" t="s">
        <v>11</v>
      </c>
      <c r="G13" s="13" t="s">
        <v>12</v>
      </c>
      <c r="H13" s="13" t="s">
        <v>13</v>
      </c>
      <c r="I13" s="12"/>
      <c r="J13" s="12"/>
      <c r="K13" s="16"/>
    </row>
    <row r="14" s="1" customFormat="1" ht="14.25" spans="1:16358">
      <c r="A14" s="10">
        <v>13</v>
      </c>
      <c r="B14" s="11" t="s">
        <v>25</v>
      </c>
      <c r="C14" s="12"/>
      <c r="D14" s="12"/>
      <c r="E14" s="12"/>
      <c r="F14" s="13" t="s">
        <v>11</v>
      </c>
      <c r="G14" s="13" t="s">
        <v>12</v>
      </c>
      <c r="H14" s="13" t="s">
        <v>13</v>
      </c>
      <c r="I14" s="12"/>
      <c r="J14" s="12"/>
      <c r="K14" s="16"/>
      <c r="L14" s="4"/>
      <c r="M14" s="4"/>
      <c r="N14" s="4"/>
      <c r="O14" s="6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</row>
    <row r="15" s="1" customFormat="1" ht="14.25" spans="1:16358">
      <c r="A15" s="10">
        <v>14</v>
      </c>
      <c r="B15" s="11" t="s">
        <v>26</v>
      </c>
      <c r="C15" s="12"/>
      <c r="D15" s="12"/>
      <c r="E15" s="12"/>
      <c r="F15" s="13" t="s">
        <v>11</v>
      </c>
      <c r="G15" s="13" t="s">
        <v>12</v>
      </c>
      <c r="H15" s="13" t="s">
        <v>13</v>
      </c>
      <c r="I15" s="12"/>
      <c r="J15" s="12"/>
      <c r="K15" s="16"/>
      <c r="L15" s="4"/>
      <c r="M15" s="4"/>
      <c r="N15" s="4"/>
      <c r="O15" s="6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</row>
    <row r="16" s="1" customFormat="1" ht="14.25" spans="1:16358">
      <c r="A16" s="10">
        <v>15</v>
      </c>
      <c r="B16" s="11" t="s">
        <v>27</v>
      </c>
      <c r="C16" s="12"/>
      <c r="D16" s="12"/>
      <c r="E16" s="12"/>
      <c r="F16" s="13" t="s">
        <v>11</v>
      </c>
      <c r="G16" s="13" t="s">
        <v>12</v>
      </c>
      <c r="H16" s="13" t="s">
        <v>13</v>
      </c>
      <c r="I16" s="12"/>
      <c r="J16" s="12"/>
      <c r="K16" s="16"/>
      <c r="L16" s="4"/>
      <c r="M16" s="4"/>
      <c r="N16" s="4"/>
      <c r="O16" s="6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</row>
    <row r="17" s="1" customFormat="1" ht="14.25" spans="1:16358">
      <c r="A17" s="10">
        <v>16</v>
      </c>
      <c r="B17" s="11" t="s">
        <v>28</v>
      </c>
      <c r="C17" s="12"/>
      <c r="D17" s="12"/>
      <c r="E17" s="12"/>
      <c r="F17" s="13" t="s">
        <v>11</v>
      </c>
      <c r="G17" s="13" t="s">
        <v>12</v>
      </c>
      <c r="H17" s="13" t="s">
        <v>13</v>
      </c>
      <c r="I17" s="12"/>
      <c r="J17" s="12"/>
      <c r="K17" s="16"/>
      <c r="L17" s="4"/>
      <c r="M17" s="4"/>
      <c r="N17" s="4"/>
      <c r="O17" s="6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</row>
    <row r="18" ht="14.25" spans="1:11">
      <c r="A18" s="10">
        <v>17</v>
      </c>
      <c r="B18" s="11" t="s">
        <v>29</v>
      </c>
      <c r="C18" s="12"/>
      <c r="D18" s="12"/>
      <c r="E18" s="12"/>
      <c r="F18" s="13" t="s">
        <v>11</v>
      </c>
      <c r="G18" s="13" t="s">
        <v>12</v>
      </c>
      <c r="H18" s="13" t="s">
        <v>13</v>
      </c>
      <c r="I18" s="12"/>
      <c r="J18" s="12"/>
      <c r="K18" s="16"/>
    </row>
    <row r="19" ht="14.25" spans="1:12">
      <c r="A19" s="10">
        <v>18</v>
      </c>
      <c r="B19" s="11" t="s">
        <v>30</v>
      </c>
      <c r="C19" s="12"/>
      <c r="D19" s="12"/>
      <c r="E19" s="12"/>
      <c r="F19" s="13" t="s">
        <v>11</v>
      </c>
      <c r="G19" s="13" t="s">
        <v>12</v>
      </c>
      <c r="H19" s="13" t="s">
        <v>13</v>
      </c>
      <c r="I19" s="12"/>
      <c r="J19" s="12"/>
      <c r="K19" s="16"/>
      <c r="L19" s="17"/>
    </row>
    <row r="20" ht="14.25" spans="1:11">
      <c r="A20" s="10">
        <v>19</v>
      </c>
      <c r="B20" s="11" t="s">
        <v>31</v>
      </c>
      <c r="C20" s="12"/>
      <c r="D20" s="12"/>
      <c r="E20" s="12"/>
      <c r="F20" s="13" t="s">
        <v>11</v>
      </c>
      <c r="G20" s="13" t="s">
        <v>12</v>
      </c>
      <c r="H20" s="13" t="s">
        <v>13</v>
      </c>
      <c r="I20" s="12"/>
      <c r="J20" s="12"/>
      <c r="K20" s="16"/>
    </row>
    <row r="21" ht="14.25" spans="1:11">
      <c r="A21" s="10">
        <v>20</v>
      </c>
      <c r="B21" s="11" t="s">
        <v>32</v>
      </c>
      <c r="C21" s="12"/>
      <c r="D21" s="12"/>
      <c r="E21" s="12"/>
      <c r="F21" s="13" t="s">
        <v>11</v>
      </c>
      <c r="G21" s="13" t="s">
        <v>12</v>
      </c>
      <c r="H21" s="13" t="s">
        <v>13</v>
      </c>
      <c r="I21" s="12"/>
      <c r="J21" s="12"/>
      <c r="K21" s="16"/>
    </row>
    <row r="22" ht="14.25" spans="1:11">
      <c r="A22" s="10">
        <v>21</v>
      </c>
      <c r="B22" s="11" t="s">
        <v>33</v>
      </c>
      <c r="C22" s="12"/>
      <c r="D22" s="12"/>
      <c r="E22" s="12"/>
      <c r="F22" s="13" t="s">
        <v>11</v>
      </c>
      <c r="G22" s="13" t="s">
        <v>12</v>
      </c>
      <c r="H22" s="13" t="s">
        <v>13</v>
      </c>
      <c r="I22" s="12"/>
      <c r="J22" s="12"/>
      <c r="K22" s="16"/>
    </row>
    <row r="23" s="1" customFormat="1" ht="14.25" spans="1:16358">
      <c r="A23" s="10">
        <v>22</v>
      </c>
      <c r="B23" s="11" t="s">
        <v>34</v>
      </c>
      <c r="C23" s="12"/>
      <c r="D23" s="12"/>
      <c r="E23" s="12"/>
      <c r="F23" s="13" t="s">
        <v>11</v>
      </c>
      <c r="G23" s="13" t="s">
        <v>12</v>
      </c>
      <c r="H23" s="13" t="s">
        <v>13</v>
      </c>
      <c r="I23" s="12"/>
      <c r="J23" s="12"/>
      <c r="K23" s="16"/>
      <c r="L23" s="4"/>
      <c r="M23" s="4"/>
      <c r="N23" s="4"/>
      <c r="O23" s="6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</row>
    <row r="24" ht="14.25" spans="1:11">
      <c r="A24" s="10">
        <v>23</v>
      </c>
      <c r="B24" s="11" t="s">
        <v>35</v>
      </c>
      <c r="C24" s="12"/>
      <c r="D24" s="12"/>
      <c r="E24" s="12"/>
      <c r="F24" s="13" t="s">
        <v>11</v>
      </c>
      <c r="G24" s="13" t="s">
        <v>12</v>
      </c>
      <c r="H24" s="13" t="s">
        <v>13</v>
      </c>
      <c r="I24" s="12"/>
      <c r="J24" s="12"/>
      <c r="K24" s="16"/>
    </row>
    <row r="25" ht="14.25" spans="1:11">
      <c r="A25" s="10">
        <v>24</v>
      </c>
      <c r="B25" s="11" t="s">
        <v>36</v>
      </c>
      <c r="C25" s="14"/>
      <c r="D25" s="14"/>
      <c r="E25" s="14"/>
      <c r="F25" s="13" t="s">
        <v>11</v>
      </c>
      <c r="G25" s="13" t="s">
        <v>12</v>
      </c>
      <c r="H25" s="13" t="s">
        <v>13</v>
      </c>
      <c r="I25" s="14"/>
      <c r="J25" s="14"/>
      <c r="K25" s="2"/>
    </row>
    <row r="26" ht="14.25" spans="1:11">
      <c r="A26" s="10">
        <v>25</v>
      </c>
      <c r="B26" s="11" t="s">
        <v>37</v>
      </c>
      <c r="C26" s="14"/>
      <c r="D26" s="14"/>
      <c r="E26" s="14"/>
      <c r="F26" s="13" t="s">
        <v>11</v>
      </c>
      <c r="G26" s="13" t="s">
        <v>12</v>
      </c>
      <c r="H26" s="13" t="s">
        <v>13</v>
      </c>
      <c r="I26" s="14"/>
      <c r="J26" s="14"/>
      <c r="K26" s="2"/>
    </row>
    <row r="27" ht="14.25" spans="1:11">
      <c r="A27" s="10">
        <v>26</v>
      </c>
      <c r="B27" s="11" t="s">
        <v>38</v>
      </c>
      <c r="C27" s="14"/>
      <c r="D27" s="14"/>
      <c r="E27" s="14"/>
      <c r="F27" s="13" t="s">
        <v>11</v>
      </c>
      <c r="G27" s="13" t="s">
        <v>12</v>
      </c>
      <c r="H27" s="13" t="s">
        <v>13</v>
      </c>
      <c r="I27" s="14"/>
      <c r="J27" s="14"/>
      <c r="K27" s="2"/>
    </row>
    <row r="28" ht="16" customHeight="1" spans="1:11">
      <c r="A28" s="10">
        <v>27</v>
      </c>
      <c r="B28" s="11" t="s">
        <v>39</v>
      </c>
      <c r="C28" s="14"/>
      <c r="D28" s="14"/>
      <c r="E28" s="14"/>
      <c r="F28" s="13" t="s">
        <v>11</v>
      </c>
      <c r="G28" s="13" t="s">
        <v>12</v>
      </c>
      <c r="H28" s="13" t="s">
        <v>13</v>
      </c>
      <c r="I28" s="14"/>
      <c r="J28" s="14"/>
      <c r="K28" s="2"/>
    </row>
    <row r="29" s="2" customFormat="1" ht="14.25" spans="1:221">
      <c r="A29" s="10">
        <v>28</v>
      </c>
      <c r="B29" s="11" t="s">
        <v>40</v>
      </c>
      <c r="C29" s="12"/>
      <c r="D29" s="12"/>
      <c r="E29" s="12"/>
      <c r="F29" s="13" t="s">
        <v>11</v>
      </c>
      <c r="G29" s="13" t="s">
        <v>12</v>
      </c>
      <c r="H29" s="13" t="s">
        <v>13</v>
      </c>
      <c r="I29" s="12"/>
      <c r="J29" s="12"/>
      <c r="K29" s="4"/>
      <c r="L29" s="4"/>
      <c r="M29" s="4"/>
      <c r="N29" s="4"/>
      <c r="O29" s="6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</row>
    <row r="30" s="2" customFormat="1" ht="14.25" spans="1:221">
      <c r="A30" s="10">
        <v>29</v>
      </c>
      <c r="B30" s="11" t="s">
        <v>41</v>
      </c>
      <c r="C30" s="12"/>
      <c r="D30" s="12"/>
      <c r="E30" s="12"/>
      <c r="F30" s="13" t="s">
        <v>11</v>
      </c>
      <c r="G30" s="13" t="s">
        <v>12</v>
      </c>
      <c r="H30" s="13" t="s">
        <v>13</v>
      </c>
      <c r="I30" s="12"/>
      <c r="J30" s="12"/>
      <c r="K30" s="4"/>
      <c r="L30" s="4"/>
      <c r="M30" s="4"/>
      <c r="N30" s="4"/>
      <c r="O30" s="6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</row>
    <row r="31" s="2" customFormat="1" ht="14.25" spans="1:221">
      <c r="A31" s="10">
        <v>30</v>
      </c>
      <c r="B31" s="11" t="s">
        <v>42</v>
      </c>
      <c r="C31" s="12"/>
      <c r="D31" s="12"/>
      <c r="E31" s="12"/>
      <c r="F31" s="13" t="s">
        <v>11</v>
      </c>
      <c r="G31" s="13" t="s">
        <v>12</v>
      </c>
      <c r="H31" s="13" t="s">
        <v>13</v>
      </c>
      <c r="I31" s="12"/>
      <c r="J31" s="12"/>
      <c r="K31" s="4"/>
      <c r="L31" s="4"/>
      <c r="M31" s="4"/>
      <c r="N31" s="4"/>
      <c r="O31" s="6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</row>
    <row r="32" s="2" customFormat="1" ht="14.25" spans="1:221">
      <c r="A32" s="10">
        <v>31</v>
      </c>
      <c r="B32" s="11" t="s">
        <v>43</v>
      </c>
      <c r="C32" s="12"/>
      <c r="D32" s="12"/>
      <c r="E32" s="12"/>
      <c r="F32" s="13" t="s">
        <v>11</v>
      </c>
      <c r="G32" s="13" t="s">
        <v>12</v>
      </c>
      <c r="H32" s="13" t="s">
        <v>13</v>
      </c>
      <c r="I32" s="12"/>
      <c r="J32" s="12"/>
      <c r="K32" s="4"/>
      <c r="L32" s="4"/>
      <c r="M32" s="4"/>
      <c r="N32" s="4"/>
      <c r="O32" s="6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</row>
    <row r="33" ht="14.25" spans="1:10">
      <c r="A33" s="10">
        <v>32</v>
      </c>
      <c r="B33" s="11" t="s">
        <v>44</v>
      </c>
      <c r="C33" s="12"/>
      <c r="D33" s="12"/>
      <c r="E33" s="12"/>
      <c r="F33" s="13" t="s">
        <v>11</v>
      </c>
      <c r="G33" s="13" t="s">
        <v>12</v>
      </c>
      <c r="H33" s="13" t="s">
        <v>13</v>
      </c>
      <c r="I33" s="12"/>
      <c r="J33" s="12"/>
    </row>
    <row r="34" ht="14.25" spans="1:10">
      <c r="A34" s="10">
        <v>33</v>
      </c>
      <c r="B34" s="11" t="s">
        <v>45</v>
      </c>
      <c r="C34" s="12"/>
      <c r="D34" s="12"/>
      <c r="E34" s="12"/>
      <c r="F34" s="13" t="s">
        <v>11</v>
      </c>
      <c r="G34" s="13" t="s">
        <v>12</v>
      </c>
      <c r="H34" s="13" t="s">
        <v>13</v>
      </c>
      <c r="I34" s="12"/>
      <c r="J34" s="12"/>
    </row>
    <row r="35" s="1" customFormat="1" ht="14.25" spans="1:16358">
      <c r="A35" s="10">
        <v>34</v>
      </c>
      <c r="B35" s="11" t="s">
        <v>46</v>
      </c>
      <c r="C35" s="12"/>
      <c r="D35" s="12"/>
      <c r="E35" s="12"/>
      <c r="F35" s="13" t="s">
        <v>11</v>
      </c>
      <c r="G35" s="13" t="s">
        <v>12</v>
      </c>
      <c r="H35" s="13" t="s">
        <v>13</v>
      </c>
      <c r="I35" s="12"/>
      <c r="J35" s="12"/>
      <c r="K35" s="4"/>
      <c r="L35" s="4"/>
      <c r="M35" s="4"/>
      <c r="N35" s="4"/>
      <c r="O35" s="6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  <c r="WVR35" s="7"/>
      <c r="WVS35" s="7"/>
      <c r="WVT35" s="7"/>
      <c r="WVU35" s="7"/>
      <c r="WVV35" s="7"/>
      <c r="WVW35" s="7"/>
      <c r="WVX35" s="7"/>
      <c r="WVY35" s="7"/>
      <c r="WVZ35" s="7"/>
      <c r="WWA35" s="7"/>
      <c r="WWB35" s="7"/>
      <c r="WWC35" s="7"/>
      <c r="WWD35" s="7"/>
      <c r="WWE35" s="7"/>
      <c r="WWF35" s="7"/>
      <c r="WWG35" s="7"/>
      <c r="WWH35" s="7"/>
      <c r="WWI35" s="7"/>
      <c r="WWJ35" s="7"/>
      <c r="WWK35" s="7"/>
      <c r="WWL35" s="7"/>
      <c r="WWM35" s="7"/>
      <c r="WWN35" s="7"/>
      <c r="WWO35" s="7"/>
      <c r="WWP35" s="7"/>
      <c r="WWQ35" s="7"/>
      <c r="WWR35" s="7"/>
      <c r="WWS35" s="7"/>
      <c r="WWT35" s="7"/>
      <c r="WWU35" s="7"/>
      <c r="WWV35" s="7"/>
      <c r="WWW35" s="7"/>
      <c r="WWX35" s="7"/>
      <c r="WWY35" s="7"/>
      <c r="WWZ35" s="7"/>
      <c r="WXA35" s="7"/>
      <c r="WXB35" s="7"/>
      <c r="WXC35" s="7"/>
      <c r="WXD35" s="7"/>
      <c r="WXE35" s="7"/>
      <c r="WXF35" s="7"/>
      <c r="WXG35" s="7"/>
      <c r="WXH35" s="7"/>
      <c r="WXI35" s="7"/>
      <c r="WXJ35" s="7"/>
      <c r="WXK35" s="7"/>
      <c r="WXL35" s="7"/>
      <c r="WXM35" s="7"/>
      <c r="WXN35" s="7"/>
      <c r="WXO35" s="7"/>
      <c r="WXP35" s="7"/>
      <c r="WXQ35" s="7"/>
      <c r="WXR35" s="7"/>
      <c r="WXS35" s="7"/>
      <c r="WXT35" s="7"/>
      <c r="WXU35" s="7"/>
      <c r="WXV35" s="7"/>
      <c r="WXW35" s="7"/>
      <c r="WXX35" s="7"/>
      <c r="WXY35" s="7"/>
      <c r="WXZ35" s="7"/>
      <c r="WYA35" s="7"/>
      <c r="WYB35" s="7"/>
      <c r="WYC35" s="7"/>
      <c r="WYD35" s="7"/>
      <c r="WYE35" s="7"/>
      <c r="WYF35" s="7"/>
      <c r="WYG35" s="7"/>
      <c r="WYH35" s="7"/>
      <c r="WYI35" s="7"/>
      <c r="WYJ35" s="7"/>
      <c r="WYK35" s="7"/>
      <c r="WYL35" s="7"/>
      <c r="WYM35" s="7"/>
      <c r="WYN35" s="7"/>
      <c r="WYO35" s="7"/>
      <c r="WYP35" s="7"/>
      <c r="WYQ35" s="7"/>
      <c r="WYR35" s="7"/>
      <c r="WYS35" s="7"/>
      <c r="WYT35" s="7"/>
      <c r="WYU35" s="7"/>
      <c r="WYV35" s="7"/>
      <c r="WYW35" s="7"/>
      <c r="WYX35" s="7"/>
      <c r="WYY35" s="7"/>
      <c r="WYZ35" s="7"/>
      <c r="WZA35" s="7"/>
      <c r="WZB35" s="7"/>
      <c r="WZC35" s="7"/>
      <c r="WZD35" s="7"/>
      <c r="WZE35" s="7"/>
      <c r="WZF35" s="7"/>
      <c r="WZG35" s="7"/>
      <c r="WZH35" s="7"/>
      <c r="WZI35" s="7"/>
      <c r="WZJ35" s="7"/>
      <c r="WZK35" s="7"/>
      <c r="WZL35" s="7"/>
      <c r="WZM35" s="7"/>
      <c r="WZN35" s="7"/>
      <c r="WZO35" s="7"/>
      <c r="WZP35" s="7"/>
      <c r="WZQ35" s="7"/>
      <c r="WZR35" s="7"/>
      <c r="WZS35" s="7"/>
      <c r="WZT35" s="7"/>
      <c r="WZU35" s="7"/>
      <c r="WZV35" s="7"/>
      <c r="WZW35" s="7"/>
      <c r="WZX35" s="7"/>
      <c r="WZY35" s="7"/>
      <c r="WZZ35" s="7"/>
      <c r="XAA35" s="7"/>
      <c r="XAB35" s="7"/>
      <c r="XAC35" s="7"/>
      <c r="XAD35" s="7"/>
      <c r="XAE35" s="7"/>
      <c r="XAF35" s="7"/>
      <c r="XAG35" s="7"/>
      <c r="XAH35" s="7"/>
      <c r="XAI35" s="7"/>
      <c r="XAJ35" s="7"/>
      <c r="XAK35" s="7"/>
      <c r="XAL35" s="7"/>
      <c r="XAM35" s="7"/>
      <c r="XAN35" s="7"/>
      <c r="XAO35" s="7"/>
      <c r="XAP35" s="7"/>
      <c r="XAQ35" s="7"/>
      <c r="XAR35" s="7"/>
      <c r="XAS35" s="7"/>
      <c r="XAT35" s="7"/>
      <c r="XAU35" s="7"/>
      <c r="XAV35" s="7"/>
      <c r="XAW35" s="7"/>
      <c r="XAX35" s="7"/>
      <c r="XAY35" s="7"/>
      <c r="XAZ35" s="7"/>
      <c r="XBA35" s="7"/>
      <c r="XBB35" s="7"/>
      <c r="XBC35" s="7"/>
      <c r="XBD35" s="7"/>
      <c r="XBE35" s="7"/>
      <c r="XBF35" s="7"/>
      <c r="XBG35" s="7"/>
      <c r="XBH35" s="7"/>
      <c r="XBI35" s="7"/>
      <c r="XBJ35" s="7"/>
      <c r="XBK35" s="7"/>
      <c r="XBL35" s="7"/>
      <c r="XBM35" s="7"/>
      <c r="XBN35" s="7"/>
      <c r="XBO35" s="7"/>
      <c r="XBP35" s="7"/>
      <c r="XBQ35" s="7"/>
      <c r="XBR35" s="7"/>
      <c r="XBS35" s="7"/>
      <c r="XBT35" s="7"/>
      <c r="XBU35" s="7"/>
      <c r="XBV35" s="7"/>
      <c r="XBW35" s="7"/>
      <c r="XBX35" s="7"/>
      <c r="XBY35" s="7"/>
      <c r="XBZ35" s="7"/>
      <c r="XCA35" s="7"/>
      <c r="XCB35" s="7"/>
      <c r="XCC35" s="7"/>
      <c r="XCD35" s="7"/>
      <c r="XCE35" s="7"/>
      <c r="XCF35" s="7"/>
      <c r="XCG35" s="7"/>
      <c r="XCH35" s="7"/>
      <c r="XCI35" s="7"/>
      <c r="XCJ35" s="7"/>
      <c r="XCK35" s="7"/>
      <c r="XCL35" s="7"/>
      <c r="XCM35" s="7"/>
      <c r="XCN35" s="7"/>
      <c r="XCO35" s="7"/>
      <c r="XCP35" s="7"/>
      <c r="XCQ35" s="7"/>
      <c r="XCR35" s="7"/>
      <c r="XCS35" s="7"/>
      <c r="XCT35" s="7"/>
      <c r="XCU35" s="7"/>
      <c r="XCV35" s="7"/>
      <c r="XCW35" s="7"/>
      <c r="XCX35" s="7"/>
      <c r="XCY35" s="7"/>
      <c r="XCZ35" s="7"/>
      <c r="XDA35" s="7"/>
      <c r="XDB35" s="7"/>
      <c r="XDC35" s="7"/>
      <c r="XDD35" s="7"/>
      <c r="XDE35" s="7"/>
      <c r="XDF35" s="7"/>
      <c r="XDG35" s="7"/>
      <c r="XDH35" s="7"/>
      <c r="XDI35" s="7"/>
      <c r="XDJ35" s="7"/>
      <c r="XDK35" s="7"/>
      <c r="XDL35" s="7"/>
      <c r="XDM35" s="7"/>
      <c r="XDN35" s="7"/>
      <c r="XDO35" s="7"/>
      <c r="XDP35" s="7"/>
      <c r="XDQ35" s="7"/>
      <c r="XDR35" s="7"/>
      <c r="XDS35" s="7"/>
      <c r="XDT35" s="7"/>
      <c r="XDU35" s="7"/>
      <c r="XDV35" s="7"/>
      <c r="XDW35" s="7"/>
      <c r="XDX35" s="7"/>
      <c r="XDY35" s="7"/>
      <c r="XDZ35" s="7"/>
      <c r="XEA35" s="7"/>
      <c r="XEB35" s="7"/>
      <c r="XEC35" s="7"/>
      <c r="XED35" s="7"/>
    </row>
    <row r="36" ht="14.25" spans="1:10">
      <c r="A36" s="10">
        <v>35</v>
      </c>
      <c r="B36" s="11" t="s">
        <v>47</v>
      </c>
      <c r="C36" s="12"/>
      <c r="D36" s="12"/>
      <c r="E36" s="12"/>
      <c r="F36" s="13" t="s">
        <v>11</v>
      </c>
      <c r="G36" s="13" t="s">
        <v>12</v>
      </c>
      <c r="H36" s="13" t="s">
        <v>13</v>
      </c>
      <c r="I36" s="12"/>
      <c r="J36" s="12"/>
    </row>
    <row r="37" s="1" customFormat="1" ht="14.25" spans="1:16358">
      <c r="A37" s="10">
        <v>36</v>
      </c>
      <c r="B37" s="11" t="s">
        <v>48</v>
      </c>
      <c r="C37" s="12"/>
      <c r="D37" s="12"/>
      <c r="E37" s="12"/>
      <c r="F37" s="13" t="s">
        <v>11</v>
      </c>
      <c r="G37" s="13" t="s">
        <v>12</v>
      </c>
      <c r="H37" s="13" t="s">
        <v>13</v>
      </c>
      <c r="I37" s="12"/>
      <c r="J37" s="12"/>
      <c r="K37" s="4"/>
      <c r="L37" s="4"/>
      <c r="M37" s="4"/>
      <c r="N37" s="4"/>
      <c r="O37" s="6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  <c r="NMM37" s="7"/>
      <c r="NMN37" s="7"/>
      <c r="NMO37" s="7"/>
      <c r="NMP37" s="7"/>
      <c r="NMQ37" s="7"/>
      <c r="NMR37" s="7"/>
      <c r="NMS37" s="7"/>
      <c r="NMT37" s="7"/>
      <c r="NMU37" s="7"/>
      <c r="NMV37" s="7"/>
      <c r="NMW37" s="7"/>
      <c r="NMX37" s="7"/>
      <c r="NMY37" s="7"/>
      <c r="NMZ37" s="7"/>
      <c r="NNA37" s="7"/>
      <c r="NNB37" s="7"/>
      <c r="NNC37" s="7"/>
      <c r="NND37" s="7"/>
      <c r="NNE37" s="7"/>
      <c r="NNF37" s="7"/>
      <c r="NNG37" s="7"/>
      <c r="NNH37" s="7"/>
      <c r="NNI37" s="7"/>
      <c r="NNJ37" s="7"/>
      <c r="NNK37" s="7"/>
      <c r="NNL37" s="7"/>
      <c r="NNM37" s="7"/>
      <c r="NNN37" s="7"/>
      <c r="NNO37" s="7"/>
      <c r="NNP37" s="7"/>
      <c r="NNQ37" s="7"/>
      <c r="NNR37" s="7"/>
      <c r="NNS37" s="7"/>
      <c r="NNT37" s="7"/>
      <c r="NNU37" s="7"/>
      <c r="NNV37" s="7"/>
      <c r="NNW37" s="7"/>
      <c r="NNX37" s="7"/>
      <c r="NNY37" s="7"/>
      <c r="NNZ37" s="7"/>
      <c r="NOA37" s="7"/>
      <c r="NOB37" s="7"/>
      <c r="NOC37" s="7"/>
      <c r="NOD37" s="7"/>
      <c r="NOE37" s="7"/>
      <c r="NOF37" s="7"/>
      <c r="NOG37" s="7"/>
      <c r="NOH37" s="7"/>
      <c r="NOI37" s="7"/>
      <c r="NOJ37" s="7"/>
      <c r="NOK37" s="7"/>
      <c r="NOL37" s="7"/>
      <c r="NOM37" s="7"/>
      <c r="NON37" s="7"/>
      <c r="NOO37" s="7"/>
      <c r="NOP37" s="7"/>
      <c r="NOQ37" s="7"/>
      <c r="NOR37" s="7"/>
      <c r="NOS37" s="7"/>
      <c r="NOT37" s="7"/>
      <c r="NOU37" s="7"/>
      <c r="NOV37" s="7"/>
      <c r="NOW37" s="7"/>
      <c r="NOX37" s="7"/>
      <c r="NOY37" s="7"/>
      <c r="NOZ37" s="7"/>
      <c r="NPA37" s="7"/>
      <c r="NPB37" s="7"/>
      <c r="NPC37" s="7"/>
      <c r="NPD37" s="7"/>
      <c r="NPE37" s="7"/>
      <c r="NPF37" s="7"/>
      <c r="NPG37" s="7"/>
      <c r="NPH37" s="7"/>
      <c r="NPI37" s="7"/>
      <c r="NPJ37" s="7"/>
      <c r="NPK37" s="7"/>
      <c r="NPL37" s="7"/>
      <c r="NPM37" s="7"/>
      <c r="NPN37" s="7"/>
      <c r="NPO37" s="7"/>
      <c r="NPP37" s="7"/>
      <c r="NPQ37" s="7"/>
      <c r="NPR37" s="7"/>
      <c r="NPS37" s="7"/>
      <c r="NPT37" s="7"/>
      <c r="NPU37" s="7"/>
      <c r="NPV37" s="7"/>
      <c r="NPW37" s="7"/>
      <c r="NPX37" s="7"/>
      <c r="NPY37" s="7"/>
      <c r="NPZ37" s="7"/>
      <c r="NQA37" s="7"/>
      <c r="NQB37" s="7"/>
      <c r="NQC37" s="7"/>
      <c r="NQD37" s="7"/>
      <c r="NQE37" s="7"/>
      <c r="NQF37" s="7"/>
      <c r="NQG37" s="7"/>
      <c r="NQH37" s="7"/>
      <c r="NQI37" s="7"/>
      <c r="NQJ37" s="7"/>
      <c r="NQK37" s="7"/>
      <c r="NQL37" s="7"/>
      <c r="NQM37" s="7"/>
      <c r="NQN37" s="7"/>
      <c r="NQO37" s="7"/>
      <c r="NQP37" s="7"/>
      <c r="NQQ37" s="7"/>
      <c r="NQR37" s="7"/>
      <c r="NQS37" s="7"/>
      <c r="NQT37" s="7"/>
      <c r="NQU37" s="7"/>
      <c r="NQV37" s="7"/>
      <c r="NQW37" s="7"/>
      <c r="NQX37" s="7"/>
      <c r="NQY37" s="7"/>
      <c r="NQZ37" s="7"/>
      <c r="NRA37" s="7"/>
      <c r="NRB37" s="7"/>
      <c r="NRC37" s="7"/>
      <c r="NRD37" s="7"/>
      <c r="NRE37" s="7"/>
      <c r="NRF37" s="7"/>
      <c r="NRG37" s="7"/>
      <c r="NRH37" s="7"/>
      <c r="NRI37" s="7"/>
      <c r="NRJ37" s="7"/>
      <c r="NRK37" s="7"/>
      <c r="NRL37" s="7"/>
      <c r="NRM37" s="7"/>
      <c r="NRN37" s="7"/>
      <c r="NRO37" s="7"/>
      <c r="NRP37" s="7"/>
      <c r="NRQ37" s="7"/>
      <c r="NRR37" s="7"/>
      <c r="NRS37" s="7"/>
      <c r="NRT37" s="7"/>
      <c r="NRU37" s="7"/>
      <c r="NRV37" s="7"/>
      <c r="NRW37" s="7"/>
      <c r="NRX37" s="7"/>
      <c r="NRY37" s="7"/>
      <c r="NRZ37" s="7"/>
      <c r="NSA37" s="7"/>
      <c r="NSB37" s="7"/>
      <c r="NSC37" s="7"/>
      <c r="NSD37" s="7"/>
      <c r="NSE37" s="7"/>
      <c r="NSF37" s="7"/>
      <c r="NSG37" s="7"/>
      <c r="NSH37" s="7"/>
      <c r="NSI37" s="7"/>
      <c r="NSJ37" s="7"/>
      <c r="NSK37" s="7"/>
      <c r="NSL37" s="7"/>
      <c r="NSM37" s="7"/>
      <c r="NSN37" s="7"/>
      <c r="NSO37" s="7"/>
      <c r="NSP37" s="7"/>
      <c r="NSQ37" s="7"/>
      <c r="NSR37" s="7"/>
      <c r="NSS37" s="7"/>
      <c r="NST37" s="7"/>
      <c r="NSU37" s="7"/>
      <c r="NSV37" s="7"/>
      <c r="NSW37" s="7"/>
      <c r="NSX37" s="7"/>
      <c r="NSY37" s="7"/>
      <c r="NSZ37" s="7"/>
      <c r="NTA37" s="7"/>
      <c r="NTB37" s="7"/>
      <c r="NTC37" s="7"/>
      <c r="NTD37" s="7"/>
      <c r="NTE37" s="7"/>
      <c r="NTF37" s="7"/>
      <c r="NTG37" s="7"/>
      <c r="NTH37" s="7"/>
      <c r="NTI37" s="7"/>
      <c r="NTJ37" s="7"/>
      <c r="NTK37" s="7"/>
      <c r="NTL37" s="7"/>
      <c r="NTM37" s="7"/>
      <c r="NTN37" s="7"/>
      <c r="NTO37" s="7"/>
      <c r="NTP37" s="7"/>
      <c r="NTQ37" s="7"/>
      <c r="NTR37" s="7"/>
      <c r="NTS37" s="7"/>
      <c r="NTT37" s="7"/>
      <c r="NTU37" s="7"/>
      <c r="NTV37" s="7"/>
      <c r="NTW37" s="7"/>
      <c r="NTX37" s="7"/>
      <c r="NTY37" s="7"/>
      <c r="NTZ37" s="7"/>
      <c r="NUA37" s="7"/>
      <c r="NUB37" s="7"/>
      <c r="NUC37" s="7"/>
      <c r="NUD37" s="7"/>
      <c r="NUE37" s="7"/>
      <c r="NUF37" s="7"/>
      <c r="NUG37" s="7"/>
      <c r="NUH37" s="7"/>
      <c r="NUI37" s="7"/>
      <c r="NUJ37" s="7"/>
      <c r="NUK37" s="7"/>
      <c r="NUL37" s="7"/>
      <c r="NUM37" s="7"/>
      <c r="NUN37" s="7"/>
      <c r="NUO37" s="7"/>
      <c r="NUP37" s="7"/>
      <c r="NUQ37" s="7"/>
      <c r="NUR37" s="7"/>
      <c r="NUS37" s="7"/>
      <c r="NUT37" s="7"/>
      <c r="NUU37" s="7"/>
      <c r="NUV37" s="7"/>
      <c r="NUW37" s="7"/>
      <c r="NUX37" s="7"/>
      <c r="NUY37" s="7"/>
      <c r="NUZ37" s="7"/>
      <c r="NVA37" s="7"/>
      <c r="NVB37" s="7"/>
      <c r="NVC37" s="7"/>
      <c r="NVD37" s="7"/>
      <c r="NVE37" s="7"/>
      <c r="NVF37" s="7"/>
      <c r="NVG37" s="7"/>
      <c r="NVH37" s="7"/>
      <c r="NVI37" s="7"/>
      <c r="NVJ37" s="7"/>
      <c r="NVK37" s="7"/>
      <c r="NVL37" s="7"/>
      <c r="NVM37" s="7"/>
      <c r="NVN37" s="7"/>
      <c r="NVO37" s="7"/>
      <c r="NVP37" s="7"/>
      <c r="NVQ37" s="7"/>
      <c r="NVR37" s="7"/>
      <c r="NVS37" s="7"/>
      <c r="NVT37" s="7"/>
      <c r="NVU37" s="7"/>
      <c r="NVV37" s="7"/>
      <c r="NVW37" s="7"/>
      <c r="NVX37" s="7"/>
      <c r="NVY37" s="7"/>
      <c r="NVZ37" s="7"/>
      <c r="NWA37" s="7"/>
      <c r="NWB37" s="7"/>
      <c r="NWC37" s="7"/>
      <c r="NWD37" s="7"/>
      <c r="NWE37" s="7"/>
      <c r="NWF37" s="7"/>
      <c r="NWG37" s="7"/>
      <c r="NWH37" s="7"/>
      <c r="NWI37" s="7"/>
      <c r="NWJ37" s="7"/>
      <c r="NWK37" s="7"/>
      <c r="NWL37" s="7"/>
      <c r="NWM37" s="7"/>
      <c r="NWN37" s="7"/>
      <c r="NWO37" s="7"/>
      <c r="NWP37" s="7"/>
      <c r="NWQ37" s="7"/>
      <c r="NWR37" s="7"/>
      <c r="NWS37" s="7"/>
      <c r="NWT37" s="7"/>
      <c r="NWU37" s="7"/>
      <c r="NWV37" s="7"/>
      <c r="NWW37" s="7"/>
      <c r="NWX37" s="7"/>
      <c r="NWY37" s="7"/>
      <c r="NWZ37" s="7"/>
      <c r="NXA37" s="7"/>
      <c r="NXB37" s="7"/>
      <c r="NXC37" s="7"/>
      <c r="NXD37" s="7"/>
      <c r="NXE37" s="7"/>
      <c r="NXF37" s="7"/>
      <c r="NXG37" s="7"/>
      <c r="NXH37" s="7"/>
      <c r="NXI37" s="7"/>
      <c r="NXJ37" s="7"/>
      <c r="NXK37" s="7"/>
      <c r="NXL37" s="7"/>
      <c r="NXM37" s="7"/>
      <c r="NXN37" s="7"/>
      <c r="NXO37" s="7"/>
      <c r="NXP37" s="7"/>
      <c r="NXQ37" s="7"/>
      <c r="NXR37" s="7"/>
      <c r="NXS37" s="7"/>
      <c r="NXT37" s="7"/>
      <c r="NXU37" s="7"/>
      <c r="NXV37" s="7"/>
      <c r="NXW37" s="7"/>
      <c r="NXX37" s="7"/>
      <c r="NXY37" s="7"/>
      <c r="NXZ37" s="7"/>
      <c r="NYA37" s="7"/>
      <c r="NYB37" s="7"/>
      <c r="NYC37" s="7"/>
      <c r="NYD37" s="7"/>
      <c r="NYE37" s="7"/>
      <c r="NYF37" s="7"/>
      <c r="NYG37" s="7"/>
      <c r="NYH37" s="7"/>
      <c r="NYI37" s="7"/>
      <c r="NYJ37" s="7"/>
      <c r="NYK37" s="7"/>
      <c r="NYL37" s="7"/>
      <c r="NYM37" s="7"/>
      <c r="NYN37" s="7"/>
      <c r="NYO37" s="7"/>
      <c r="NYP37" s="7"/>
      <c r="NYQ37" s="7"/>
      <c r="NYR37" s="7"/>
      <c r="NYS37" s="7"/>
      <c r="NYT37" s="7"/>
      <c r="NYU37" s="7"/>
      <c r="NYV37" s="7"/>
      <c r="NYW37" s="7"/>
      <c r="NYX37" s="7"/>
      <c r="NYY37" s="7"/>
      <c r="NYZ37" s="7"/>
      <c r="NZA37" s="7"/>
      <c r="NZB37" s="7"/>
      <c r="NZC37" s="7"/>
      <c r="NZD37" s="7"/>
      <c r="NZE37" s="7"/>
      <c r="NZF37" s="7"/>
      <c r="NZG37" s="7"/>
      <c r="NZH37" s="7"/>
      <c r="NZI37" s="7"/>
      <c r="NZJ37" s="7"/>
      <c r="NZK37" s="7"/>
      <c r="NZL37" s="7"/>
      <c r="NZM37" s="7"/>
      <c r="NZN37" s="7"/>
      <c r="NZO37" s="7"/>
      <c r="NZP37" s="7"/>
      <c r="NZQ37" s="7"/>
      <c r="NZR37" s="7"/>
      <c r="NZS37" s="7"/>
      <c r="NZT37" s="7"/>
      <c r="NZU37" s="7"/>
      <c r="NZV37" s="7"/>
      <c r="NZW37" s="7"/>
      <c r="NZX37" s="7"/>
      <c r="NZY37" s="7"/>
      <c r="NZZ37" s="7"/>
      <c r="OAA37" s="7"/>
      <c r="OAB37" s="7"/>
      <c r="OAC37" s="7"/>
      <c r="OAD37" s="7"/>
      <c r="OAE37" s="7"/>
      <c r="OAF37" s="7"/>
      <c r="OAG37" s="7"/>
      <c r="OAH37" s="7"/>
      <c r="OAI37" s="7"/>
      <c r="OAJ37" s="7"/>
      <c r="OAK37" s="7"/>
      <c r="OAL37" s="7"/>
      <c r="OAM37" s="7"/>
      <c r="OAN37" s="7"/>
      <c r="OAO37" s="7"/>
      <c r="OAP37" s="7"/>
      <c r="OAQ37" s="7"/>
      <c r="OAR37" s="7"/>
      <c r="OAS37" s="7"/>
      <c r="OAT37" s="7"/>
      <c r="OAU37" s="7"/>
      <c r="OAV37" s="7"/>
      <c r="OAW37" s="7"/>
      <c r="OAX37" s="7"/>
      <c r="OAY37" s="7"/>
      <c r="OAZ37" s="7"/>
      <c r="OBA37" s="7"/>
      <c r="OBB37" s="7"/>
      <c r="OBC37" s="7"/>
      <c r="OBD37" s="7"/>
      <c r="OBE37" s="7"/>
      <c r="OBF37" s="7"/>
      <c r="OBG37" s="7"/>
      <c r="OBH37" s="7"/>
      <c r="OBI37" s="7"/>
      <c r="OBJ37" s="7"/>
      <c r="OBK37" s="7"/>
      <c r="OBL37" s="7"/>
      <c r="OBM37" s="7"/>
      <c r="OBN37" s="7"/>
      <c r="OBO37" s="7"/>
      <c r="OBP37" s="7"/>
      <c r="OBQ37" s="7"/>
      <c r="OBR37" s="7"/>
      <c r="OBS37" s="7"/>
      <c r="OBT37" s="7"/>
      <c r="OBU37" s="7"/>
      <c r="OBV37" s="7"/>
      <c r="OBW37" s="7"/>
      <c r="OBX37" s="7"/>
      <c r="OBY37" s="7"/>
      <c r="OBZ37" s="7"/>
      <c r="OCA37" s="7"/>
      <c r="OCB37" s="7"/>
      <c r="OCC37" s="7"/>
      <c r="OCD37" s="7"/>
      <c r="OCE37" s="7"/>
      <c r="OCF37" s="7"/>
      <c r="OCG37" s="7"/>
      <c r="OCH37" s="7"/>
      <c r="OCI37" s="7"/>
      <c r="OCJ37" s="7"/>
      <c r="OCK37" s="7"/>
      <c r="OCL37" s="7"/>
      <c r="OCM37" s="7"/>
      <c r="OCN37" s="7"/>
      <c r="OCO37" s="7"/>
      <c r="OCP37" s="7"/>
      <c r="OCQ37" s="7"/>
      <c r="OCR37" s="7"/>
      <c r="OCS37" s="7"/>
      <c r="OCT37" s="7"/>
      <c r="OCU37" s="7"/>
      <c r="OCV37" s="7"/>
      <c r="OCW37" s="7"/>
      <c r="OCX37" s="7"/>
      <c r="OCY37" s="7"/>
      <c r="OCZ37" s="7"/>
      <c r="ODA37" s="7"/>
      <c r="ODB37" s="7"/>
      <c r="ODC37" s="7"/>
      <c r="ODD37" s="7"/>
      <c r="ODE37" s="7"/>
      <c r="ODF37" s="7"/>
      <c r="ODG37" s="7"/>
      <c r="ODH37" s="7"/>
      <c r="ODI37" s="7"/>
      <c r="ODJ37" s="7"/>
      <c r="ODK37" s="7"/>
      <c r="ODL37" s="7"/>
      <c r="ODM37" s="7"/>
      <c r="ODN37" s="7"/>
      <c r="ODO37" s="7"/>
      <c r="ODP37" s="7"/>
      <c r="ODQ37" s="7"/>
      <c r="ODR37" s="7"/>
      <c r="ODS37" s="7"/>
      <c r="ODT37" s="7"/>
      <c r="ODU37" s="7"/>
      <c r="ODV37" s="7"/>
      <c r="ODW37" s="7"/>
      <c r="ODX37" s="7"/>
      <c r="ODY37" s="7"/>
      <c r="ODZ37" s="7"/>
      <c r="OEA37" s="7"/>
      <c r="OEB37" s="7"/>
      <c r="OEC37" s="7"/>
      <c r="OED37" s="7"/>
      <c r="OEE37" s="7"/>
      <c r="OEF37" s="7"/>
      <c r="OEG37" s="7"/>
      <c r="OEH37" s="7"/>
      <c r="OEI37" s="7"/>
      <c r="OEJ37" s="7"/>
      <c r="OEK37" s="7"/>
      <c r="OEL37" s="7"/>
      <c r="OEM37" s="7"/>
      <c r="OEN37" s="7"/>
      <c r="OEO37" s="7"/>
      <c r="OEP37" s="7"/>
      <c r="OEQ37" s="7"/>
      <c r="OER37" s="7"/>
      <c r="OES37" s="7"/>
      <c r="OET37" s="7"/>
      <c r="OEU37" s="7"/>
      <c r="OEV37" s="7"/>
      <c r="OEW37" s="7"/>
      <c r="OEX37" s="7"/>
      <c r="OEY37" s="7"/>
      <c r="OEZ37" s="7"/>
      <c r="OFA37" s="7"/>
      <c r="OFB37" s="7"/>
      <c r="OFC37" s="7"/>
      <c r="OFD37" s="7"/>
      <c r="OFE37" s="7"/>
      <c r="OFF37" s="7"/>
      <c r="OFG37" s="7"/>
      <c r="OFH37" s="7"/>
      <c r="OFI37" s="7"/>
      <c r="OFJ37" s="7"/>
      <c r="OFK37" s="7"/>
      <c r="OFL37" s="7"/>
      <c r="OFM37" s="7"/>
      <c r="OFN37" s="7"/>
      <c r="OFO37" s="7"/>
      <c r="OFP37" s="7"/>
      <c r="OFQ37" s="7"/>
      <c r="OFR37" s="7"/>
      <c r="OFS37" s="7"/>
      <c r="OFT37" s="7"/>
      <c r="OFU37" s="7"/>
      <c r="OFV37" s="7"/>
      <c r="OFW37" s="7"/>
      <c r="OFX37" s="7"/>
      <c r="OFY37" s="7"/>
      <c r="OFZ37" s="7"/>
      <c r="OGA37" s="7"/>
      <c r="OGB37" s="7"/>
      <c r="OGC37" s="7"/>
      <c r="OGD37" s="7"/>
      <c r="OGE37" s="7"/>
      <c r="OGF37" s="7"/>
      <c r="OGG37" s="7"/>
      <c r="OGH37" s="7"/>
      <c r="OGI37" s="7"/>
      <c r="OGJ37" s="7"/>
      <c r="OGK37" s="7"/>
      <c r="OGL37" s="7"/>
      <c r="OGM37" s="7"/>
      <c r="OGN37" s="7"/>
      <c r="OGO37" s="7"/>
      <c r="OGP37" s="7"/>
      <c r="OGQ37" s="7"/>
      <c r="OGR37" s="7"/>
      <c r="OGS37" s="7"/>
      <c r="OGT37" s="7"/>
      <c r="OGU37" s="7"/>
      <c r="OGV37" s="7"/>
      <c r="OGW37" s="7"/>
      <c r="OGX37" s="7"/>
      <c r="OGY37" s="7"/>
      <c r="OGZ37" s="7"/>
      <c r="OHA37" s="7"/>
      <c r="OHB37" s="7"/>
      <c r="OHC37" s="7"/>
      <c r="OHD37" s="7"/>
      <c r="OHE37" s="7"/>
      <c r="OHF37" s="7"/>
      <c r="OHG37" s="7"/>
      <c r="OHH37" s="7"/>
      <c r="OHI37" s="7"/>
      <c r="OHJ37" s="7"/>
      <c r="OHK37" s="7"/>
      <c r="OHL37" s="7"/>
      <c r="OHM37" s="7"/>
      <c r="OHN37" s="7"/>
      <c r="OHO37" s="7"/>
      <c r="OHP37" s="7"/>
      <c r="OHQ37" s="7"/>
      <c r="OHR37" s="7"/>
      <c r="OHS37" s="7"/>
      <c r="OHT37" s="7"/>
      <c r="OHU37" s="7"/>
      <c r="OHV37" s="7"/>
      <c r="OHW37" s="7"/>
      <c r="OHX37" s="7"/>
      <c r="OHY37" s="7"/>
      <c r="OHZ37" s="7"/>
      <c r="OIA37" s="7"/>
      <c r="OIB37" s="7"/>
      <c r="OIC37" s="7"/>
      <c r="OID37" s="7"/>
      <c r="OIE37" s="7"/>
      <c r="OIF37" s="7"/>
      <c r="OIG37" s="7"/>
      <c r="OIH37" s="7"/>
      <c r="OII37" s="7"/>
      <c r="OIJ37" s="7"/>
      <c r="OIK37" s="7"/>
      <c r="OIL37" s="7"/>
      <c r="OIM37" s="7"/>
      <c r="OIN37" s="7"/>
      <c r="OIO37" s="7"/>
      <c r="OIP37" s="7"/>
      <c r="OIQ37" s="7"/>
      <c r="OIR37" s="7"/>
      <c r="OIS37" s="7"/>
      <c r="OIT37" s="7"/>
      <c r="OIU37" s="7"/>
      <c r="OIV37" s="7"/>
      <c r="OIW37" s="7"/>
      <c r="OIX37" s="7"/>
      <c r="OIY37" s="7"/>
      <c r="OIZ37" s="7"/>
      <c r="OJA37" s="7"/>
      <c r="OJB37" s="7"/>
      <c r="OJC37" s="7"/>
      <c r="OJD37" s="7"/>
      <c r="OJE37" s="7"/>
      <c r="OJF37" s="7"/>
      <c r="OJG37" s="7"/>
      <c r="OJH37" s="7"/>
      <c r="OJI37" s="7"/>
      <c r="OJJ37" s="7"/>
      <c r="OJK37" s="7"/>
      <c r="OJL37" s="7"/>
      <c r="OJM37" s="7"/>
      <c r="OJN37" s="7"/>
      <c r="OJO37" s="7"/>
      <c r="OJP37" s="7"/>
      <c r="OJQ37" s="7"/>
      <c r="OJR37" s="7"/>
      <c r="OJS37" s="7"/>
      <c r="OJT37" s="7"/>
      <c r="OJU37" s="7"/>
      <c r="OJV37" s="7"/>
      <c r="OJW37" s="7"/>
      <c r="OJX37" s="7"/>
      <c r="OJY37" s="7"/>
      <c r="OJZ37" s="7"/>
      <c r="OKA37" s="7"/>
      <c r="OKB37" s="7"/>
      <c r="OKC37" s="7"/>
      <c r="OKD37" s="7"/>
      <c r="OKE37" s="7"/>
      <c r="OKF37" s="7"/>
      <c r="OKG37" s="7"/>
      <c r="OKH37" s="7"/>
      <c r="OKI37" s="7"/>
      <c r="OKJ37" s="7"/>
      <c r="OKK37" s="7"/>
      <c r="OKL37" s="7"/>
      <c r="OKM37" s="7"/>
      <c r="OKN37" s="7"/>
      <c r="OKO37" s="7"/>
      <c r="OKP37" s="7"/>
      <c r="OKQ37" s="7"/>
      <c r="OKR37" s="7"/>
      <c r="OKS37" s="7"/>
      <c r="OKT37" s="7"/>
      <c r="OKU37" s="7"/>
      <c r="OKV37" s="7"/>
      <c r="OKW37" s="7"/>
      <c r="OKX37" s="7"/>
      <c r="OKY37" s="7"/>
      <c r="OKZ37" s="7"/>
      <c r="OLA37" s="7"/>
      <c r="OLB37" s="7"/>
      <c r="OLC37" s="7"/>
      <c r="OLD37" s="7"/>
      <c r="OLE37" s="7"/>
      <c r="OLF37" s="7"/>
      <c r="OLG37" s="7"/>
      <c r="OLH37" s="7"/>
      <c r="OLI37" s="7"/>
      <c r="OLJ37" s="7"/>
      <c r="OLK37" s="7"/>
      <c r="OLL37" s="7"/>
      <c r="OLM37" s="7"/>
      <c r="OLN37" s="7"/>
      <c r="OLO37" s="7"/>
      <c r="OLP37" s="7"/>
      <c r="OLQ37" s="7"/>
      <c r="OLR37" s="7"/>
      <c r="OLS37" s="7"/>
      <c r="OLT37" s="7"/>
      <c r="OLU37" s="7"/>
      <c r="OLV37" s="7"/>
      <c r="OLW37" s="7"/>
      <c r="OLX37" s="7"/>
      <c r="OLY37" s="7"/>
      <c r="OLZ37" s="7"/>
      <c r="OMA37" s="7"/>
      <c r="OMB37" s="7"/>
      <c r="OMC37" s="7"/>
      <c r="OMD37" s="7"/>
      <c r="OME37" s="7"/>
      <c r="OMF37" s="7"/>
      <c r="OMG37" s="7"/>
      <c r="OMH37" s="7"/>
      <c r="OMI37" s="7"/>
      <c r="OMJ37" s="7"/>
      <c r="OMK37" s="7"/>
      <c r="OML37" s="7"/>
      <c r="OMM37" s="7"/>
      <c r="OMN37" s="7"/>
      <c r="OMO37" s="7"/>
      <c r="OMP37" s="7"/>
      <c r="OMQ37" s="7"/>
      <c r="OMR37" s="7"/>
      <c r="OMS37" s="7"/>
      <c r="OMT37" s="7"/>
      <c r="OMU37" s="7"/>
      <c r="OMV37" s="7"/>
      <c r="OMW37" s="7"/>
      <c r="OMX37" s="7"/>
      <c r="OMY37" s="7"/>
      <c r="OMZ37" s="7"/>
      <c r="ONA37" s="7"/>
      <c r="ONB37" s="7"/>
      <c r="ONC37" s="7"/>
      <c r="OND37" s="7"/>
      <c r="ONE37" s="7"/>
      <c r="ONF37" s="7"/>
      <c r="ONG37" s="7"/>
      <c r="ONH37" s="7"/>
      <c r="ONI37" s="7"/>
      <c r="ONJ37" s="7"/>
      <c r="ONK37" s="7"/>
      <c r="ONL37" s="7"/>
      <c r="ONM37" s="7"/>
      <c r="ONN37" s="7"/>
      <c r="ONO37" s="7"/>
      <c r="ONP37" s="7"/>
      <c r="ONQ37" s="7"/>
      <c r="ONR37" s="7"/>
      <c r="ONS37" s="7"/>
      <c r="ONT37" s="7"/>
      <c r="ONU37" s="7"/>
      <c r="ONV37" s="7"/>
      <c r="ONW37" s="7"/>
      <c r="ONX37" s="7"/>
      <c r="ONY37" s="7"/>
      <c r="ONZ37" s="7"/>
      <c r="OOA37" s="7"/>
      <c r="OOB37" s="7"/>
      <c r="OOC37" s="7"/>
      <c r="OOD37" s="7"/>
      <c r="OOE37" s="7"/>
      <c r="OOF37" s="7"/>
      <c r="OOG37" s="7"/>
      <c r="OOH37" s="7"/>
      <c r="OOI37" s="7"/>
      <c r="OOJ37" s="7"/>
      <c r="OOK37" s="7"/>
      <c r="OOL37" s="7"/>
      <c r="OOM37" s="7"/>
      <c r="OON37" s="7"/>
      <c r="OOO37" s="7"/>
      <c r="OOP37" s="7"/>
      <c r="OOQ37" s="7"/>
      <c r="OOR37" s="7"/>
      <c r="OOS37" s="7"/>
      <c r="OOT37" s="7"/>
      <c r="OOU37" s="7"/>
      <c r="OOV37" s="7"/>
      <c r="OOW37" s="7"/>
      <c r="OOX37" s="7"/>
      <c r="OOY37" s="7"/>
      <c r="OOZ37" s="7"/>
      <c r="OPA37" s="7"/>
      <c r="OPB37" s="7"/>
      <c r="OPC37" s="7"/>
      <c r="OPD37" s="7"/>
      <c r="OPE37" s="7"/>
      <c r="OPF37" s="7"/>
      <c r="OPG37" s="7"/>
      <c r="OPH37" s="7"/>
      <c r="OPI37" s="7"/>
      <c r="OPJ37" s="7"/>
      <c r="OPK37" s="7"/>
      <c r="OPL37" s="7"/>
      <c r="OPM37" s="7"/>
      <c r="OPN37" s="7"/>
      <c r="OPO37" s="7"/>
      <c r="OPP37" s="7"/>
      <c r="OPQ37" s="7"/>
      <c r="OPR37" s="7"/>
      <c r="OPS37" s="7"/>
      <c r="OPT37" s="7"/>
      <c r="OPU37" s="7"/>
      <c r="OPV37" s="7"/>
      <c r="OPW37" s="7"/>
      <c r="OPX37" s="7"/>
      <c r="OPY37" s="7"/>
      <c r="OPZ37" s="7"/>
      <c r="OQA37" s="7"/>
      <c r="OQB37" s="7"/>
      <c r="OQC37" s="7"/>
      <c r="OQD37" s="7"/>
      <c r="OQE37" s="7"/>
      <c r="OQF37" s="7"/>
      <c r="OQG37" s="7"/>
      <c r="OQH37" s="7"/>
      <c r="OQI37" s="7"/>
      <c r="OQJ37" s="7"/>
      <c r="OQK37" s="7"/>
      <c r="OQL37" s="7"/>
      <c r="OQM37" s="7"/>
      <c r="OQN37" s="7"/>
      <c r="OQO37" s="7"/>
      <c r="OQP37" s="7"/>
      <c r="OQQ37" s="7"/>
      <c r="OQR37" s="7"/>
      <c r="OQS37" s="7"/>
      <c r="OQT37" s="7"/>
      <c r="OQU37" s="7"/>
      <c r="OQV37" s="7"/>
      <c r="OQW37" s="7"/>
      <c r="OQX37" s="7"/>
      <c r="OQY37" s="7"/>
      <c r="OQZ37" s="7"/>
      <c r="ORA37" s="7"/>
      <c r="ORB37" s="7"/>
      <c r="ORC37" s="7"/>
      <c r="ORD37" s="7"/>
      <c r="ORE37" s="7"/>
      <c r="ORF37" s="7"/>
      <c r="ORG37" s="7"/>
      <c r="ORH37" s="7"/>
      <c r="ORI37" s="7"/>
      <c r="ORJ37" s="7"/>
      <c r="ORK37" s="7"/>
      <c r="ORL37" s="7"/>
      <c r="ORM37" s="7"/>
      <c r="ORN37" s="7"/>
      <c r="ORO37" s="7"/>
      <c r="ORP37" s="7"/>
      <c r="ORQ37" s="7"/>
      <c r="ORR37" s="7"/>
      <c r="ORS37" s="7"/>
      <c r="ORT37" s="7"/>
      <c r="ORU37" s="7"/>
      <c r="ORV37" s="7"/>
      <c r="ORW37" s="7"/>
      <c r="ORX37" s="7"/>
      <c r="ORY37" s="7"/>
      <c r="ORZ37" s="7"/>
      <c r="OSA37" s="7"/>
      <c r="OSB37" s="7"/>
      <c r="OSC37" s="7"/>
      <c r="OSD37" s="7"/>
      <c r="OSE37" s="7"/>
      <c r="OSF37" s="7"/>
      <c r="OSG37" s="7"/>
      <c r="OSH37" s="7"/>
      <c r="OSI37" s="7"/>
      <c r="OSJ37" s="7"/>
      <c r="OSK37" s="7"/>
      <c r="OSL37" s="7"/>
      <c r="OSM37" s="7"/>
      <c r="OSN37" s="7"/>
      <c r="OSO37" s="7"/>
      <c r="OSP37" s="7"/>
      <c r="OSQ37" s="7"/>
      <c r="OSR37" s="7"/>
      <c r="OSS37" s="7"/>
      <c r="OST37" s="7"/>
      <c r="OSU37" s="7"/>
      <c r="OSV37" s="7"/>
      <c r="OSW37" s="7"/>
      <c r="OSX37" s="7"/>
      <c r="OSY37" s="7"/>
      <c r="OSZ37" s="7"/>
      <c r="OTA37" s="7"/>
      <c r="OTB37" s="7"/>
      <c r="OTC37" s="7"/>
      <c r="OTD37" s="7"/>
      <c r="OTE37" s="7"/>
      <c r="OTF37" s="7"/>
      <c r="OTG37" s="7"/>
      <c r="OTH37" s="7"/>
      <c r="OTI37" s="7"/>
      <c r="OTJ37" s="7"/>
      <c r="OTK37" s="7"/>
      <c r="OTL37" s="7"/>
      <c r="OTM37" s="7"/>
      <c r="OTN37" s="7"/>
      <c r="OTO37" s="7"/>
      <c r="OTP37" s="7"/>
      <c r="OTQ37" s="7"/>
      <c r="OTR37" s="7"/>
      <c r="OTS37" s="7"/>
      <c r="OTT37" s="7"/>
      <c r="OTU37" s="7"/>
      <c r="OTV37" s="7"/>
      <c r="OTW37" s="7"/>
      <c r="OTX37" s="7"/>
      <c r="OTY37" s="7"/>
      <c r="OTZ37" s="7"/>
      <c r="OUA37" s="7"/>
      <c r="OUB37" s="7"/>
      <c r="OUC37" s="7"/>
      <c r="OUD37" s="7"/>
      <c r="OUE37" s="7"/>
      <c r="OUF37" s="7"/>
      <c r="OUG37" s="7"/>
      <c r="OUH37" s="7"/>
      <c r="OUI37" s="7"/>
      <c r="OUJ37" s="7"/>
      <c r="OUK37" s="7"/>
      <c r="OUL37" s="7"/>
      <c r="OUM37" s="7"/>
      <c r="OUN37" s="7"/>
      <c r="OUO37" s="7"/>
      <c r="OUP37" s="7"/>
      <c r="OUQ37" s="7"/>
      <c r="OUR37" s="7"/>
      <c r="OUS37" s="7"/>
      <c r="OUT37" s="7"/>
      <c r="OUU37" s="7"/>
      <c r="OUV37" s="7"/>
      <c r="OUW37" s="7"/>
      <c r="OUX37" s="7"/>
      <c r="OUY37" s="7"/>
      <c r="OUZ37" s="7"/>
      <c r="OVA37" s="7"/>
      <c r="OVB37" s="7"/>
      <c r="OVC37" s="7"/>
      <c r="OVD37" s="7"/>
      <c r="OVE37" s="7"/>
      <c r="OVF37" s="7"/>
      <c r="OVG37" s="7"/>
      <c r="OVH37" s="7"/>
      <c r="OVI37" s="7"/>
      <c r="OVJ37" s="7"/>
      <c r="OVK37" s="7"/>
      <c r="OVL37" s="7"/>
      <c r="OVM37" s="7"/>
      <c r="OVN37" s="7"/>
      <c r="OVO37" s="7"/>
      <c r="OVP37" s="7"/>
      <c r="OVQ37" s="7"/>
      <c r="OVR37" s="7"/>
      <c r="OVS37" s="7"/>
      <c r="OVT37" s="7"/>
      <c r="OVU37" s="7"/>
      <c r="OVV37" s="7"/>
      <c r="OVW37" s="7"/>
      <c r="OVX37" s="7"/>
      <c r="OVY37" s="7"/>
      <c r="OVZ37" s="7"/>
      <c r="OWA37" s="7"/>
      <c r="OWB37" s="7"/>
      <c r="OWC37" s="7"/>
      <c r="OWD37" s="7"/>
      <c r="OWE37" s="7"/>
      <c r="OWF37" s="7"/>
      <c r="OWG37" s="7"/>
      <c r="OWH37" s="7"/>
      <c r="OWI37" s="7"/>
      <c r="OWJ37" s="7"/>
      <c r="OWK37" s="7"/>
      <c r="OWL37" s="7"/>
      <c r="OWM37" s="7"/>
      <c r="OWN37" s="7"/>
      <c r="OWO37" s="7"/>
      <c r="OWP37" s="7"/>
      <c r="OWQ37" s="7"/>
      <c r="OWR37" s="7"/>
      <c r="OWS37" s="7"/>
      <c r="OWT37" s="7"/>
      <c r="OWU37" s="7"/>
      <c r="OWV37" s="7"/>
      <c r="OWW37" s="7"/>
      <c r="OWX37" s="7"/>
      <c r="OWY37" s="7"/>
      <c r="OWZ37" s="7"/>
      <c r="OXA37" s="7"/>
      <c r="OXB37" s="7"/>
      <c r="OXC37" s="7"/>
      <c r="OXD37" s="7"/>
      <c r="OXE37" s="7"/>
      <c r="OXF37" s="7"/>
      <c r="OXG37" s="7"/>
      <c r="OXH37" s="7"/>
      <c r="OXI37" s="7"/>
      <c r="OXJ37" s="7"/>
      <c r="OXK37" s="7"/>
      <c r="OXL37" s="7"/>
      <c r="OXM37" s="7"/>
      <c r="OXN37" s="7"/>
      <c r="OXO37" s="7"/>
      <c r="OXP37" s="7"/>
      <c r="OXQ37" s="7"/>
      <c r="OXR37" s="7"/>
      <c r="OXS37" s="7"/>
      <c r="OXT37" s="7"/>
      <c r="OXU37" s="7"/>
      <c r="OXV37" s="7"/>
      <c r="OXW37" s="7"/>
      <c r="OXX37" s="7"/>
      <c r="OXY37" s="7"/>
      <c r="OXZ37" s="7"/>
      <c r="OYA37" s="7"/>
      <c r="OYB37" s="7"/>
      <c r="OYC37" s="7"/>
      <c r="OYD37" s="7"/>
      <c r="OYE37" s="7"/>
      <c r="OYF37" s="7"/>
      <c r="OYG37" s="7"/>
      <c r="OYH37" s="7"/>
      <c r="OYI37" s="7"/>
      <c r="OYJ37" s="7"/>
      <c r="OYK37" s="7"/>
      <c r="OYL37" s="7"/>
      <c r="OYM37" s="7"/>
      <c r="OYN37" s="7"/>
      <c r="OYO37" s="7"/>
      <c r="OYP37" s="7"/>
      <c r="OYQ37" s="7"/>
      <c r="OYR37" s="7"/>
      <c r="OYS37" s="7"/>
      <c r="OYT37" s="7"/>
      <c r="OYU37" s="7"/>
      <c r="OYV37" s="7"/>
      <c r="OYW37" s="7"/>
      <c r="OYX37" s="7"/>
      <c r="OYY37" s="7"/>
      <c r="OYZ37" s="7"/>
      <c r="OZA37" s="7"/>
      <c r="OZB37" s="7"/>
      <c r="OZC37" s="7"/>
      <c r="OZD37" s="7"/>
      <c r="OZE37" s="7"/>
      <c r="OZF37" s="7"/>
      <c r="OZG37" s="7"/>
      <c r="OZH37" s="7"/>
      <c r="OZI37" s="7"/>
      <c r="OZJ37" s="7"/>
      <c r="OZK37" s="7"/>
      <c r="OZL37" s="7"/>
      <c r="OZM37" s="7"/>
      <c r="OZN37" s="7"/>
      <c r="OZO37" s="7"/>
      <c r="OZP37" s="7"/>
      <c r="OZQ37" s="7"/>
      <c r="OZR37" s="7"/>
      <c r="OZS37" s="7"/>
      <c r="OZT37" s="7"/>
      <c r="OZU37" s="7"/>
      <c r="OZV37" s="7"/>
      <c r="OZW37" s="7"/>
      <c r="OZX37" s="7"/>
      <c r="OZY37" s="7"/>
      <c r="OZZ37" s="7"/>
      <c r="PAA37" s="7"/>
      <c r="PAB37" s="7"/>
      <c r="PAC37" s="7"/>
      <c r="PAD37" s="7"/>
      <c r="PAE37" s="7"/>
      <c r="PAF37" s="7"/>
      <c r="PAG37" s="7"/>
      <c r="PAH37" s="7"/>
      <c r="PAI37" s="7"/>
      <c r="PAJ37" s="7"/>
      <c r="PAK37" s="7"/>
      <c r="PAL37" s="7"/>
      <c r="PAM37" s="7"/>
      <c r="PAN37" s="7"/>
      <c r="PAO37" s="7"/>
      <c r="PAP37" s="7"/>
      <c r="PAQ37" s="7"/>
      <c r="PAR37" s="7"/>
      <c r="PAS37" s="7"/>
      <c r="PAT37" s="7"/>
      <c r="PAU37" s="7"/>
      <c r="PAV37" s="7"/>
      <c r="PAW37" s="7"/>
      <c r="PAX37" s="7"/>
      <c r="PAY37" s="7"/>
      <c r="PAZ37" s="7"/>
      <c r="PBA37" s="7"/>
      <c r="PBB37" s="7"/>
      <c r="PBC37" s="7"/>
      <c r="PBD37" s="7"/>
      <c r="PBE37" s="7"/>
      <c r="PBF37" s="7"/>
      <c r="PBG37" s="7"/>
      <c r="PBH37" s="7"/>
      <c r="PBI37" s="7"/>
      <c r="PBJ37" s="7"/>
      <c r="PBK37" s="7"/>
      <c r="PBL37" s="7"/>
      <c r="PBM37" s="7"/>
      <c r="PBN37" s="7"/>
      <c r="PBO37" s="7"/>
      <c r="PBP37" s="7"/>
      <c r="PBQ37" s="7"/>
      <c r="PBR37" s="7"/>
      <c r="PBS37" s="7"/>
      <c r="PBT37" s="7"/>
      <c r="PBU37" s="7"/>
      <c r="PBV37" s="7"/>
      <c r="PBW37" s="7"/>
      <c r="PBX37" s="7"/>
      <c r="PBY37" s="7"/>
      <c r="PBZ37" s="7"/>
      <c r="PCA37" s="7"/>
      <c r="PCB37" s="7"/>
      <c r="PCC37" s="7"/>
      <c r="PCD37" s="7"/>
      <c r="PCE37" s="7"/>
      <c r="PCF37" s="7"/>
      <c r="PCG37" s="7"/>
      <c r="PCH37" s="7"/>
      <c r="PCI37" s="7"/>
      <c r="PCJ37" s="7"/>
      <c r="PCK37" s="7"/>
      <c r="PCL37" s="7"/>
      <c r="PCM37" s="7"/>
      <c r="PCN37" s="7"/>
      <c r="PCO37" s="7"/>
      <c r="PCP37" s="7"/>
      <c r="PCQ37" s="7"/>
      <c r="PCR37" s="7"/>
      <c r="PCS37" s="7"/>
      <c r="PCT37" s="7"/>
      <c r="PCU37" s="7"/>
      <c r="PCV37" s="7"/>
      <c r="PCW37" s="7"/>
      <c r="PCX37" s="7"/>
      <c r="PCY37" s="7"/>
      <c r="PCZ37" s="7"/>
      <c r="PDA37" s="7"/>
      <c r="PDB37" s="7"/>
      <c r="PDC37" s="7"/>
      <c r="PDD37" s="7"/>
      <c r="PDE37" s="7"/>
      <c r="PDF37" s="7"/>
      <c r="PDG37" s="7"/>
      <c r="PDH37" s="7"/>
      <c r="PDI37" s="7"/>
      <c r="PDJ37" s="7"/>
      <c r="PDK37" s="7"/>
      <c r="PDL37" s="7"/>
      <c r="PDM37" s="7"/>
      <c r="PDN37" s="7"/>
      <c r="PDO37" s="7"/>
      <c r="PDP37" s="7"/>
      <c r="PDQ37" s="7"/>
      <c r="PDR37" s="7"/>
      <c r="PDS37" s="7"/>
      <c r="PDT37" s="7"/>
      <c r="PDU37" s="7"/>
      <c r="PDV37" s="7"/>
      <c r="PDW37" s="7"/>
      <c r="PDX37" s="7"/>
      <c r="PDY37" s="7"/>
      <c r="PDZ37" s="7"/>
      <c r="PEA37" s="7"/>
      <c r="PEB37" s="7"/>
      <c r="PEC37" s="7"/>
      <c r="PED37" s="7"/>
      <c r="PEE37" s="7"/>
      <c r="PEF37" s="7"/>
      <c r="PEG37" s="7"/>
      <c r="PEH37" s="7"/>
      <c r="PEI37" s="7"/>
      <c r="PEJ37" s="7"/>
      <c r="PEK37" s="7"/>
      <c r="PEL37" s="7"/>
      <c r="PEM37" s="7"/>
      <c r="PEN37" s="7"/>
      <c r="PEO37" s="7"/>
      <c r="PEP37" s="7"/>
      <c r="PEQ37" s="7"/>
      <c r="PER37" s="7"/>
      <c r="PES37" s="7"/>
      <c r="PET37" s="7"/>
      <c r="PEU37" s="7"/>
      <c r="PEV37" s="7"/>
      <c r="PEW37" s="7"/>
      <c r="PEX37" s="7"/>
      <c r="PEY37" s="7"/>
      <c r="PEZ37" s="7"/>
      <c r="PFA37" s="7"/>
      <c r="PFB37" s="7"/>
      <c r="PFC37" s="7"/>
      <c r="PFD37" s="7"/>
      <c r="PFE37" s="7"/>
      <c r="PFF37" s="7"/>
      <c r="PFG37" s="7"/>
      <c r="PFH37" s="7"/>
      <c r="PFI37" s="7"/>
      <c r="PFJ37" s="7"/>
      <c r="PFK37" s="7"/>
      <c r="PFL37" s="7"/>
      <c r="PFM37" s="7"/>
      <c r="PFN37" s="7"/>
      <c r="PFO37" s="7"/>
      <c r="PFP37" s="7"/>
      <c r="PFQ37" s="7"/>
      <c r="PFR37" s="7"/>
      <c r="PFS37" s="7"/>
      <c r="PFT37" s="7"/>
      <c r="PFU37" s="7"/>
      <c r="PFV37" s="7"/>
      <c r="PFW37" s="7"/>
      <c r="PFX37" s="7"/>
      <c r="PFY37" s="7"/>
      <c r="PFZ37" s="7"/>
      <c r="PGA37" s="7"/>
      <c r="PGB37" s="7"/>
      <c r="PGC37" s="7"/>
      <c r="PGD37" s="7"/>
      <c r="PGE37" s="7"/>
      <c r="PGF37" s="7"/>
      <c r="PGG37" s="7"/>
      <c r="PGH37" s="7"/>
      <c r="PGI37" s="7"/>
      <c r="PGJ37" s="7"/>
      <c r="PGK37" s="7"/>
      <c r="PGL37" s="7"/>
      <c r="PGM37" s="7"/>
      <c r="PGN37" s="7"/>
      <c r="PGO37" s="7"/>
      <c r="PGP37" s="7"/>
      <c r="PGQ37" s="7"/>
      <c r="PGR37" s="7"/>
      <c r="PGS37" s="7"/>
      <c r="PGT37" s="7"/>
      <c r="PGU37" s="7"/>
      <c r="PGV37" s="7"/>
      <c r="PGW37" s="7"/>
      <c r="PGX37" s="7"/>
      <c r="PGY37" s="7"/>
      <c r="PGZ37" s="7"/>
      <c r="PHA37" s="7"/>
      <c r="PHB37" s="7"/>
      <c r="PHC37" s="7"/>
      <c r="PHD37" s="7"/>
      <c r="PHE37" s="7"/>
      <c r="PHF37" s="7"/>
      <c r="PHG37" s="7"/>
      <c r="PHH37" s="7"/>
      <c r="PHI37" s="7"/>
      <c r="PHJ37" s="7"/>
      <c r="PHK37" s="7"/>
      <c r="PHL37" s="7"/>
      <c r="PHM37" s="7"/>
      <c r="PHN37" s="7"/>
      <c r="PHO37" s="7"/>
      <c r="PHP37" s="7"/>
      <c r="PHQ37" s="7"/>
      <c r="PHR37" s="7"/>
      <c r="PHS37" s="7"/>
      <c r="PHT37" s="7"/>
      <c r="PHU37" s="7"/>
      <c r="PHV37" s="7"/>
      <c r="PHW37" s="7"/>
      <c r="PHX37" s="7"/>
      <c r="PHY37" s="7"/>
      <c r="PHZ37" s="7"/>
      <c r="PIA37" s="7"/>
      <c r="PIB37" s="7"/>
      <c r="PIC37" s="7"/>
      <c r="PID37" s="7"/>
      <c r="PIE37" s="7"/>
      <c r="PIF37" s="7"/>
      <c r="PIG37" s="7"/>
      <c r="PIH37" s="7"/>
      <c r="PII37" s="7"/>
      <c r="PIJ37" s="7"/>
      <c r="PIK37" s="7"/>
      <c r="PIL37" s="7"/>
      <c r="PIM37" s="7"/>
      <c r="PIN37" s="7"/>
      <c r="PIO37" s="7"/>
      <c r="PIP37" s="7"/>
      <c r="PIQ37" s="7"/>
      <c r="PIR37" s="7"/>
      <c r="PIS37" s="7"/>
      <c r="PIT37" s="7"/>
      <c r="PIU37" s="7"/>
      <c r="PIV37" s="7"/>
      <c r="PIW37" s="7"/>
      <c r="PIX37" s="7"/>
      <c r="PIY37" s="7"/>
      <c r="PIZ37" s="7"/>
      <c r="PJA37" s="7"/>
      <c r="PJB37" s="7"/>
      <c r="PJC37" s="7"/>
      <c r="PJD37" s="7"/>
      <c r="PJE37" s="7"/>
      <c r="PJF37" s="7"/>
      <c r="PJG37" s="7"/>
      <c r="PJH37" s="7"/>
      <c r="PJI37" s="7"/>
      <c r="PJJ37" s="7"/>
      <c r="PJK37" s="7"/>
      <c r="PJL37" s="7"/>
      <c r="PJM37" s="7"/>
      <c r="PJN37" s="7"/>
      <c r="PJO37" s="7"/>
      <c r="PJP37" s="7"/>
      <c r="PJQ37" s="7"/>
      <c r="PJR37" s="7"/>
      <c r="PJS37" s="7"/>
      <c r="PJT37" s="7"/>
      <c r="PJU37" s="7"/>
      <c r="PJV37" s="7"/>
      <c r="PJW37" s="7"/>
      <c r="PJX37" s="7"/>
      <c r="PJY37" s="7"/>
      <c r="PJZ37" s="7"/>
      <c r="PKA37" s="7"/>
      <c r="PKB37" s="7"/>
      <c r="PKC37" s="7"/>
      <c r="PKD37" s="7"/>
      <c r="PKE37" s="7"/>
      <c r="PKF37" s="7"/>
      <c r="PKG37" s="7"/>
      <c r="PKH37" s="7"/>
      <c r="PKI37" s="7"/>
      <c r="PKJ37" s="7"/>
      <c r="PKK37" s="7"/>
      <c r="PKL37" s="7"/>
      <c r="PKM37" s="7"/>
      <c r="PKN37" s="7"/>
      <c r="PKO37" s="7"/>
      <c r="PKP37" s="7"/>
      <c r="PKQ37" s="7"/>
      <c r="PKR37" s="7"/>
      <c r="PKS37" s="7"/>
      <c r="PKT37" s="7"/>
      <c r="PKU37" s="7"/>
      <c r="PKV37" s="7"/>
      <c r="PKW37" s="7"/>
      <c r="PKX37" s="7"/>
      <c r="PKY37" s="7"/>
      <c r="PKZ37" s="7"/>
      <c r="PLA37" s="7"/>
      <c r="PLB37" s="7"/>
      <c r="PLC37" s="7"/>
      <c r="PLD37" s="7"/>
      <c r="PLE37" s="7"/>
      <c r="PLF37" s="7"/>
      <c r="PLG37" s="7"/>
      <c r="PLH37" s="7"/>
      <c r="PLI37" s="7"/>
      <c r="PLJ37" s="7"/>
      <c r="PLK37" s="7"/>
      <c r="PLL37" s="7"/>
      <c r="PLM37" s="7"/>
      <c r="PLN37" s="7"/>
      <c r="PLO37" s="7"/>
      <c r="PLP37" s="7"/>
      <c r="PLQ37" s="7"/>
      <c r="PLR37" s="7"/>
      <c r="PLS37" s="7"/>
      <c r="PLT37" s="7"/>
      <c r="PLU37" s="7"/>
      <c r="PLV37" s="7"/>
      <c r="PLW37" s="7"/>
      <c r="PLX37" s="7"/>
      <c r="PLY37" s="7"/>
      <c r="PLZ37" s="7"/>
      <c r="PMA37" s="7"/>
      <c r="PMB37" s="7"/>
      <c r="PMC37" s="7"/>
      <c r="PMD37" s="7"/>
      <c r="PME37" s="7"/>
      <c r="PMF37" s="7"/>
      <c r="PMG37" s="7"/>
      <c r="PMH37" s="7"/>
      <c r="PMI37" s="7"/>
      <c r="PMJ37" s="7"/>
      <c r="PMK37" s="7"/>
      <c r="PML37" s="7"/>
      <c r="PMM37" s="7"/>
      <c r="PMN37" s="7"/>
      <c r="PMO37" s="7"/>
      <c r="PMP37" s="7"/>
      <c r="PMQ37" s="7"/>
      <c r="PMR37" s="7"/>
      <c r="PMS37" s="7"/>
      <c r="PMT37" s="7"/>
      <c r="PMU37" s="7"/>
      <c r="PMV37" s="7"/>
      <c r="PMW37" s="7"/>
      <c r="PMX37" s="7"/>
      <c r="PMY37" s="7"/>
      <c r="PMZ37" s="7"/>
      <c r="PNA37" s="7"/>
      <c r="PNB37" s="7"/>
      <c r="PNC37" s="7"/>
      <c r="PND37" s="7"/>
      <c r="PNE37" s="7"/>
      <c r="PNF37" s="7"/>
      <c r="PNG37" s="7"/>
      <c r="PNH37" s="7"/>
      <c r="PNI37" s="7"/>
      <c r="PNJ37" s="7"/>
      <c r="PNK37" s="7"/>
      <c r="PNL37" s="7"/>
      <c r="PNM37" s="7"/>
      <c r="PNN37" s="7"/>
      <c r="PNO37" s="7"/>
      <c r="PNP37" s="7"/>
      <c r="PNQ37" s="7"/>
      <c r="PNR37" s="7"/>
      <c r="PNS37" s="7"/>
      <c r="PNT37" s="7"/>
      <c r="PNU37" s="7"/>
      <c r="PNV37" s="7"/>
      <c r="PNW37" s="7"/>
      <c r="PNX37" s="7"/>
      <c r="PNY37" s="7"/>
      <c r="PNZ37" s="7"/>
      <c r="POA37" s="7"/>
      <c r="POB37" s="7"/>
      <c r="POC37" s="7"/>
      <c r="POD37" s="7"/>
      <c r="POE37" s="7"/>
      <c r="POF37" s="7"/>
      <c r="POG37" s="7"/>
      <c r="POH37" s="7"/>
      <c r="POI37" s="7"/>
      <c r="POJ37" s="7"/>
      <c r="POK37" s="7"/>
      <c r="POL37" s="7"/>
      <c r="POM37" s="7"/>
      <c r="PON37" s="7"/>
      <c r="POO37" s="7"/>
      <c r="POP37" s="7"/>
      <c r="POQ37" s="7"/>
      <c r="POR37" s="7"/>
      <c r="POS37" s="7"/>
      <c r="POT37" s="7"/>
      <c r="POU37" s="7"/>
      <c r="POV37" s="7"/>
      <c r="POW37" s="7"/>
      <c r="POX37" s="7"/>
      <c r="POY37" s="7"/>
      <c r="POZ37" s="7"/>
      <c r="PPA37" s="7"/>
      <c r="PPB37" s="7"/>
      <c r="PPC37" s="7"/>
      <c r="PPD37" s="7"/>
      <c r="PPE37" s="7"/>
      <c r="PPF37" s="7"/>
      <c r="PPG37" s="7"/>
      <c r="PPH37" s="7"/>
      <c r="PPI37" s="7"/>
      <c r="PPJ37" s="7"/>
      <c r="PPK37" s="7"/>
      <c r="PPL37" s="7"/>
      <c r="PPM37" s="7"/>
      <c r="PPN37" s="7"/>
      <c r="PPO37" s="7"/>
      <c r="PPP37" s="7"/>
      <c r="PPQ37" s="7"/>
      <c r="PPR37" s="7"/>
      <c r="PPS37" s="7"/>
      <c r="PPT37" s="7"/>
      <c r="PPU37" s="7"/>
      <c r="PPV37" s="7"/>
      <c r="PPW37" s="7"/>
      <c r="PPX37" s="7"/>
      <c r="PPY37" s="7"/>
      <c r="PPZ37" s="7"/>
      <c r="PQA37" s="7"/>
      <c r="PQB37" s="7"/>
      <c r="PQC37" s="7"/>
      <c r="PQD37" s="7"/>
      <c r="PQE37" s="7"/>
      <c r="PQF37" s="7"/>
      <c r="PQG37" s="7"/>
      <c r="PQH37" s="7"/>
      <c r="PQI37" s="7"/>
      <c r="PQJ37" s="7"/>
      <c r="PQK37" s="7"/>
      <c r="PQL37" s="7"/>
      <c r="PQM37" s="7"/>
      <c r="PQN37" s="7"/>
      <c r="PQO37" s="7"/>
      <c r="PQP37" s="7"/>
      <c r="PQQ37" s="7"/>
      <c r="PQR37" s="7"/>
      <c r="PQS37" s="7"/>
      <c r="PQT37" s="7"/>
      <c r="PQU37" s="7"/>
      <c r="PQV37" s="7"/>
      <c r="PQW37" s="7"/>
      <c r="PQX37" s="7"/>
      <c r="PQY37" s="7"/>
      <c r="PQZ37" s="7"/>
      <c r="PRA37" s="7"/>
      <c r="PRB37" s="7"/>
      <c r="PRC37" s="7"/>
      <c r="PRD37" s="7"/>
      <c r="PRE37" s="7"/>
      <c r="PRF37" s="7"/>
      <c r="PRG37" s="7"/>
      <c r="PRH37" s="7"/>
      <c r="PRI37" s="7"/>
      <c r="PRJ37" s="7"/>
      <c r="PRK37" s="7"/>
      <c r="PRL37" s="7"/>
      <c r="PRM37" s="7"/>
      <c r="PRN37" s="7"/>
      <c r="PRO37" s="7"/>
      <c r="PRP37" s="7"/>
      <c r="PRQ37" s="7"/>
      <c r="PRR37" s="7"/>
      <c r="PRS37" s="7"/>
      <c r="PRT37" s="7"/>
      <c r="PRU37" s="7"/>
      <c r="PRV37" s="7"/>
      <c r="PRW37" s="7"/>
      <c r="PRX37" s="7"/>
      <c r="PRY37" s="7"/>
      <c r="PRZ37" s="7"/>
      <c r="PSA37" s="7"/>
      <c r="PSB37" s="7"/>
      <c r="PSC37" s="7"/>
      <c r="PSD37" s="7"/>
      <c r="PSE37" s="7"/>
      <c r="PSF37" s="7"/>
      <c r="PSG37" s="7"/>
      <c r="PSH37" s="7"/>
      <c r="PSI37" s="7"/>
      <c r="PSJ37" s="7"/>
      <c r="PSK37" s="7"/>
      <c r="PSL37" s="7"/>
      <c r="PSM37" s="7"/>
      <c r="PSN37" s="7"/>
      <c r="PSO37" s="7"/>
      <c r="PSP37" s="7"/>
      <c r="PSQ37" s="7"/>
      <c r="PSR37" s="7"/>
      <c r="PSS37" s="7"/>
      <c r="PST37" s="7"/>
      <c r="PSU37" s="7"/>
      <c r="PSV37" s="7"/>
      <c r="PSW37" s="7"/>
      <c r="PSX37" s="7"/>
      <c r="PSY37" s="7"/>
      <c r="PSZ37" s="7"/>
      <c r="PTA37" s="7"/>
      <c r="PTB37" s="7"/>
      <c r="PTC37" s="7"/>
      <c r="PTD37" s="7"/>
      <c r="PTE37" s="7"/>
      <c r="PTF37" s="7"/>
      <c r="PTG37" s="7"/>
      <c r="PTH37" s="7"/>
      <c r="PTI37" s="7"/>
      <c r="PTJ37" s="7"/>
      <c r="PTK37" s="7"/>
      <c r="PTL37" s="7"/>
      <c r="PTM37" s="7"/>
      <c r="PTN37" s="7"/>
      <c r="PTO37" s="7"/>
      <c r="PTP37" s="7"/>
      <c r="PTQ37" s="7"/>
      <c r="PTR37" s="7"/>
      <c r="PTS37" s="7"/>
      <c r="PTT37" s="7"/>
      <c r="PTU37" s="7"/>
      <c r="PTV37" s="7"/>
      <c r="PTW37" s="7"/>
      <c r="PTX37" s="7"/>
      <c r="PTY37" s="7"/>
      <c r="PTZ37" s="7"/>
      <c r="PUA37" s="7"/>
      <c r="PUB37" s="7"/>
      <c r="PUC37" s="7"/>
      <c r="PUD37" s="7"/>
      <c r="PUE37" s="7"/>
      <c r="PUF37" s="7"/>
      <c r="PUG37" s="7"/>
      <c r="PUH37" s="7"/>
      <c r="PUI37" s="7"/>
      <c r="PUJ37" s="7"/>
      <c r="PUK37" s="7"/>
      <c r="PUL37" s="7"/>
      <c r="PUM37" s="7"/>
      <c r="PUN37" s="7"/>
      <c r="PUO37" s="7"/>
      <c r="PUP37" s="7"/>
      <c r="PUQ37" s="7"/>
      <c r="PUR37" s="7"/>
      <c r="PUS37" s="7"/>
      <c r="PUT37" s="7"/>
      <c r="PUU37" s="7"/>
      <c r="PUV37" s="7"/>
      <c r="PUW37" s="7"/>
      <c r="PUX37" s="7"/>
      <c r="PUY37" s="7"/>
      <c r="PUZ37" s="7"/>
      <c r="PVA37" s="7"/>
      <c r="PVB37" s="7"/>
      <c r="PVC37" s="7"/>
      <c r="PVD37" s="7"/>
      <c r="PVE37" s="7"/>
      <c r="PVF37" s="7"/>
      <c r="PVG37" s="7"/>
      <c r="PVH37" s="7"/>
      <c r="PVI37" s="7"/>
      <c r="PVJ37" s="7"/>
      <c r="PVK37" s="7"/>
      <c r="PVL37" s="7"/>
      <c r="PVM37" s="7"/>
      <c r="PVN37" s="7"/>
      <c r="PVO37" s="7"/>
      <c r="PVP37" s="7"/>
      <c r="PVQ37" s="7"/>
      <c r="PVR37" s="7"/>
      <c r="PVS37" s="7"/>
      <c r="PVT37" s="7"/>
      <c r="PVU37" s="7"/>
      <c r="PVV37" s="7"/>
      <c r="PVW37" s="7"/>
      <c r="PVX37" s="7"/>
      <c r="PVY37" s="7"/>
      <c r="PVZ37" s="7"/>
      <c r="PWA37" s="7"/>
      <c r="PWB37" s="7"/>
      <c r="PWC37" s="7"/>
      <c r="PWD37" s="7"/>
      <c r="PWE37" s="7"/>
      <c r="PWF37" s="7"/>
      <c r="PWG37" s="7"/>
      <c r="PWH37" s="7"/>
      <c r="PWI37" s="7"/>
      <c r="PWJ37" s="7"/>
      <c r="PWK37" s="7"/>
      <c r="PWL37" s="7"/>
      <c r="PWM37" s="7"/>
      <c r="PWN37" s="7"/>
      <c r="PWO37" s="7"/>
      <c r="PWP37" s="7"/>
      <c r="PWQ37" s="7"/>
      <c r="PWR37" s="7"/>
      <c r="PWS37" s="7"/>
      <c r="PWT37" s="7"/>
      <c r="PWU37" s="7"/>
      <c r="PWV37" s="7"/>
      <c r="PWW37" s="7"/>
      <c r="PWX37" s="7"/>
      <c r="PWY37" s="7"/>
      <c r="PWZ37" s="7"/>
      <c r="PXA37" s="7"/>
      <c r="PXB37" s="7"/>
      <c r="PXC37" s="7"/>
      <c r="PXD37" s="7"/>
      <c r="PXE37" s="7"/>
      <c r="PXF37" s="7"/>
      <c r="PXG37" s="7"/>
      <c r="PXH37" s="7"/>
      <c r="PXI37" s="7"/>
      <c r="PXJ37" s="7"/>
      <c r="PXK37" s="7"/>
      <c r="PXL37" s="7"/>
      <c r="PXM37" s="7"/>
      <c r="PXN37" s="7"/>
      <c r="PXO37" s="7"/>
      <c r="PXP37" s="7"/>
      <c r="PXQ37" s="7"/>
      <c r="PXR37" s="7"/>
      <c r="PXS37" s="7"/>
      <c r="PXT37" s="7"/>
      <c r="PXU37" s="7"/>
      <c r="PXV37" s="7"/>
      <c r="PXW37" s="7"/>
      <c r="PXX37" s="7"/>
      <c r="PXY37" s="7"/>
      <c r="PXZ37" s="7"/>
      <c r="PYA37" s="7"/>
      <c r="PYB37" s="7"/>
      <c r="PYC37" s="7"/>
      <c r="PYD37" s="7"/>
      <c r="PYE37" s="7"/>
      <c r="PYF37" s="7"/>
      <c r="PYG37" s="7"/>
      <c r="PYH37" s="7"/>
      <c r="PYI37" s="7"/>
      <c r="PYJ37" s="7"/>
      <c r="PYK37" s="7"/>
      <c r="PYL37" s="7"/>
      <c r="PYM37" s="7"/>
      <c r="PYN37" s="7"/>
      <c r="PYO37" s="7"/>
      <c r="PYP37" s="7"/>
      <c r="PYQ37" s="7"/>
      <c r="PYR37" s="7"/>
      <c r="PYS37" s="7"/>
      <c r="PYT37" s="7"/>
      <c r="PYU37" s="7"/>
      <c r="PYV37" s="7"/>
      <c r="PYW37" s="7"/>
      <c r="PYX37" s="7"/>
      <c r="PYY37" s="7"/>
      <c r="PYZ37" s="7"/>
      <c r="PZA37" s="7"/>
      <c r="PZB37" s="7"/>
      <c r="PZC37" s="7"/>
      <c r="PZD37" s="7"/>
      <c r="PZE37" s="7"/>
      <c r="PZF37" s="7"/>
      <c r="PZG37" s="7"/>
      <c r="PZH37" s="7"/>
      <c r="PZI37" s="7"/>
      <c r="PZJ37" s="7"/>
      <c r="PZK37" s="7"/>
      <c r="PZL37" s="7"/>
      <c r="PZM37" s="7"/>
      <c r="PZN37" s="7"/>
      <c r="PZO37" s="7"/>
      <c r="PZP37" s="7"/>
      <c r="PZQ37" s="7"/>
      <c r="PZR37" s="7"/>
      <c r="PZS37" s="7"/>
      <c r="PZT37" s="7"/>
      <c r="PZU37" s="7"/>
      <c r="PZV37" s="7"/>
      <c r="PZW37" s="7"/>
      <c r="PZX37" s="7"/>
      <c r="PZY37" s="7"/>
      <c r="PZZ37" s="7"/>
      <c r="QAA37" s="7"/>
      <c r="QAB37" s="7"/>
      <c r="QAC37" s="7"/>
      <c r="QAD37" s="7"/>
      <c r="QAE37" s="7"/>
      <c r="QAF37" s="7"/>
      <c r="QAG37" s="7"/>
      <c r="QAH37" s="7"/>
      <c r="QAI37" s="7"/>
      <c r="QAJ37" s="7"/>
      <c r="QAK37" s="7"/>
      <c r="QAL37" s="7"/>
      <c r="QAM37" s="7"/>
      <c r="QAN37" s="7"/>
      <c r="QAO37" s="7"/>
      <c r="QAP37" s="7"/>
      <c r="QAQ37" s="7"/>
      <c r="QAR37" s="7"/>
      <c r="QAS37" s="7"/>
      <c r="QAT37" s="7"/>
      <c r="QAU37" s="7"/>
      <c r="QAV37" s="7"/>
      <c r="QAW37" s="7"/>
      <c r="QAX37" s="7"/>
      <c r="QAY37" s="7"/>
      <c r="QAZ37" s="7"/>
      <c r="QBA37" s="7"/>
      <c r="QBB37" s="7"/>
      <c r="QBC37" s="7"/>
      <c r="QBD37" s="7"/>
      <c r="QBE37" s="7"/>
      <c r="QBF37" s="7"/>
      <c r="QBG37" s="7"/>
      <c r="QBH37" s="7"/>
      <c r="QBI37" s="7"/>
      <c r="QBJ37" s="7"/>
      <c r="QBK37" s="7"/>
      <c r="QBL37" s="7"/>
      <c r="QBM37" s="7"/>
      <c r="QBN37" s="7"/>
      <c r="QBO37" s="7"/>
      <c r="QBP37" s="7"/>
      <c r="QBQ37" s="7"/>
      <c r="QBR37" s="7"/>
      <c r="QBS37" s="7"/>
      <c r="QBT37" s="7"/>
      <c r="QBU37" s="7"/>
      <c r="QBV37" s="7"/>
      <c r="QBW37" s="7"/>
      <c r="QBX37" s="7"/>
      <c r="QBY37" s="7"/>
      <c r="QBZ37" s="7"/>
      <c r="QCA37" s="7"/>
      <c r="QCB37" s="7"/>
      <c r="QCC37" s="7"/>
      <c r="QCD37" s="7"/>
      <c r="QCE37" s="7"/>
      <c r="QCF37" s="7"/>
      <c r="QCG37" s="7"/>
      <c r="QCH37" s="7"/>
      <c r="QCI37" s="7"/>
      <c r="QCJ37" s="7"/>
      <c r="QCK37" s="7"/>
      <c r="QCL37" s="7"/>
      <c r="QCM37" s="7"/>
      <c r="QCN37" s="7"/>
      <c r="QCO37" s="7"/>
      <c r="QCP37" s="7"/>
      <c r="QCQ37" s="7"/>
      <c r="QCR37" s="7"/>
      <c r="QCS37" s="7"/>
      <c r="QCT37" s="7"/>
      <c r="QCU37" s="7"/>
      <c r="QCV37" s="7"/>
      <c r="QCW37" s="7"/>
      <c r="QCX37" s="7"/>
      <c r="QCY37" s="7"/>
      <c r="QCZ37" s="7"/>
      <c r="QDA37" s="7"/>
      <c r="QDB37" s="7"/>
      <c r="QDC37" s="7"/>
      <c r="QDD37" s="7"/>
      <c r="QDE37" s="7"/>
      <c r="QDF37" s="7"/>
      <c r="QDG37" s="7"/>
      <c r="QDH37" s="7"/>
      <c r="QDI37" s="7"/>
      <c r="QDJ37" s="7"/>
      <c r="QDK37" s="7"/>
      <c r="QDL37" s="7"/>
      <c r="QDM37" s="7"/>
      <c r="QDN37" s="7"/>
      <c r="QDO37" s="7"/>
      <c r="QDP37" s="7"/>
      <c r="QDQ37" s="7"/>
      <c r="QDR37" s="7"/>
      <c r="QDS37" s="7"/>
      <c r="QDT37" s="7"/>
      <c r="QDU37" s="7"/>
      <c r="QDV37" s="7"/>
      <c r="QDW37" s="7"/>
      <c r="QDX37" s="7"/>
      <c r="QDY37" s="7"/>
      <c r="QDZ37" s="7"/>
      <c r="QEA37" s="7"/>
      <c r="QEB37" s="7"/>
      <c r="QEC37" s="7"/>
      <c r="QED37" s="7"/>
      <c r="QEE37" s="7"/>
      <c r="QEF37" s="7"/>
      <c r="QEG37" s="7"/>
      <c r="QEH37" s="7"/>
      <c r="QEI37" s="7"/>
      <c r="QEJ37" s="7"/>
      <c r="QEK37" s="7"/>
      <c r="QEL37" s="7"/>
      <c r="QEM37" s="7"/>
      <c r="QEN37" s="7"/>
      <c r="QEO37" s="7"/>
      <c r="QEP37" s="7"/>
      <c r="QEQ37" s="7"/>
      <c r="QER37" s="7"/>
      <c r="QES37" s="7"/>
      <c r="QET37" s="7"/>
      <c r="QEU37" s="7"/>
      <c r="QEV37" s="7"/>
      <c r="QEW37" s="7"/>
      <c r="QEX37" s="7"/>
      <c r="QEY37" s="7"/>
      <c r="QEZ37" s="7"/>
      <c r="QFA37" s="7"/>
      <c r="QFB37" s="7"/>
      <c r="QFC37" s="7"/>
      <c r="QFD37" s="7"/>
      <c r="QFE37" s="7"/>
      <c r="QFF37" s="7"/>
      <c r="QFG37" s="7"/>
      <c r="QFH37" s="7"/>
      <c r="QFI37" s="7"/>
      <c r="QFJ37" s="7"/>
      <c r="QFK37" s="7"/>
      <c r="QFL37" s="7"/>
      <c r="QFM37" s="7"/>
      <c r="QFN37" s="7"/>
      <c r="QFO37" s="7"/>
      <c r="QFP37" s="7"/>
      <c r="QFQ37" s="7"/>
      <c r="QFR37" s="7"/>
      <c r="QFS37" s="7"/>
      <c r="QFT37" s="7"/>
      <c r="QFU37" s="7"/>
      <c r="QFV37" s="7"/>
      <c r="QFW37" s="7"/>
      <c r="QFX37" s="7"/>
      <c r="QFY37" s="7"/>
      <c r="QFZ37" s="7"/>
      <c r="QGA37" s="7"/>
      <c r="QGB37" s="7"/>
      <c r="QGC37" s="7"/>
      <c r="QGD37" s="7"/>
      <c r="QGE37" s="7"/>
      <c r="QGF37" s="7"/>
      <c r="QGG37" s="7"/>
      <c r="QGH37" s="7"/>
      <c r="QGI37" s="7"/>
      <c r="QGJ37" s="7"/>
      <c r="QGK37" s="7"/>
      <c r="QGL37" s="7"/>
      <c r="QGM37" s="7"/>
      <c r="QGN37" s="7"/>
      <c r="QGO37" s="7"/>
      <c r="QGP37" s="7"/>
      <c r="QGQ37" s="7"/>
      <c r="QGR37" s="7"/>
      <c r="QGS37" s="7"/>
      <c r="QGT37" s="7"/>
      <c r="QGU37" s="7"/>
      <c r="QGV37" s="7"/>
      <c r="QGW37" s="7"/>
      <c r="QGX37" s="7"/>
      <c r="QGY37" s="7"/>
      <c r="QGZ37" s="7"/>
      <c r="QHA37" s="7"/>
      <c r="QHB37" s="7"/>
      <c r="QHC37" s="7"/>
      <c r="QHD37" s="7"/>
      <c r="QHE37" s="7"/>
      <c r="QHF37" s="7"/>
      <c r="QHG37" s="7"/>
      <c r="QHH37" s="7"/>
      <c r="QHI37" s="7"/>
      <c r="QHJ37" s="7"/>
      <c r="QHK37" s="7"/>
      <c r="QHL37" s="7"/>
      <c r="QHM37" s="7"/>
      <c r="QHN37" s="7"/>
      <c r="QHO37" s="7"/>
      <c r="QHP37" s="7"/>
      <c r="QHQ37" s="7"/>
      <c r="QHR37" s="7"/>
      <c r="QHS37" s="7"/>
      <c r="QHT37" s="7"/>
      <c r="QHU37" s="7"/>
      <c r="QHV37" s="7"/>
      <c r="QHW37" s="7"/>
      <c r="QHX37" s="7"/>
      <c r="QHY37" s="7"/>
      <c r="QHZ37" s="7"/>
      <c r="QIA37" s="7"/>
      <c r="QIB37" s="7"/>
      <c r="QIC37" s="7"/>
      <c r="QID37" s="7"/>
      <c r="QIE37" s="7"/>
      <c r="QIF37" s="7"/>
      <c r="QIG37" s="7"/>
      <c r="QIH37" s="7"/>
      <c r="QII37" s="7"/>
      <c r="QIJ37" s="7"/>
      <c r="QIK37" s="7"/>
      <c r="QIL37" s="7"/>
      <c r="QIM37" s="7"/>
      <c r="QIN37" s="7"/>
      <c r="QIO37" s="7"/>
      <c r="QIP37" s="7"/>
      <c r="QIQ37" s="7"/>
      <c r="QIR37" s="7"/>
      <c r="QIS37" s="7"/>
      <c r="QIT37" s="7"/>
      <c r="QIU37" s="7"/>
      <c r="QIV37" s="7"/>
      <c r="QIW37" s="7"/>
      <c r="QIX37" s="7"/>
      <c r="QIY37" s="7"/>
      <c r="QIZ37" s="7"/>
      <c r="QJA37" s="7"/>
      <c r="QJB37" s="7"/>
      <c r="QJC37" s="7"/>
      <c r="QJD37" s="7"/>
      <c r="QJE37" s="7"/>
      <c r="QJF37" s="7"/>
      <c r="QJG37" s="7"/>
      <c r="QJH37" s="7"/>
      <c r="QJI37" s="7"/>
      <c r="QJJ37" s="7"/>
      <c r="QJK37" s="7"/>
      <c r="QJL37" s="7"/>
      <c r="QJM37" s="7"/>
      <c r="QJN37" s="7"/>
      <c r="QJO37" s="7"/>
      <c r="QJP37" s="7"/>
      <c r="QJQ37" s="7"/>
      <c r="QJR37" s="7"/>
      <c r="QJS37" s="7"/>
      <c r="QJT37" s="7"/>
      <c r="QJU37" s="7"/>
      <c r="QJV37" s="7"/>
      <c r="QJW37" s="7"/>
      <c r="QJX37" s="7"/>
      <c r="QJY37" s="7"/>
      <c r="QJZ37" s="7"/>
      <c r="QKA37" s="7"/>
      <c r="QKB37" s="7"/>
      <c r="QKC37" s="7"/>
      <c r="QKD37" s="7"/>
      <c r="QKE37" s="7"/>
      <c r="QKF37" s="7"/>
      <c r="QKG37" s="7"/>
      <c r="QKH37" s="7"/>
      <c r="QKI37" s="7"/>
      <c r="QKJ37" s="7"/>
      <c r="QKK37" s="7"/>
      <c r="QKL37" s="7"/>
      <c r="QKM37" s="7"/>
      <c r="QKN37" s="7"/>
      <c r="QKO37" s="7"/>
      <c r="QKP37" s="7"/>
      <c r="QKQ37" s="7"/>
      <c r="QKR37" s="7"/>
      <c r="QKS37" s="7"/>
      <c r="QKT37" s="7"/>
      <c r="QKU37" s="7"/>
      <c r="QKV37" s="7"/>
      <c r="QKW37" s="7"/>
      <c r="QKX37" s="7"/>
      <c r="QKY37" s="7"/>
      <c r="QKZ37" s="7"/>
      <c r="QLA37" s="7"/>
      <c r="QLB37" s="7"/>
      <c r="QLC37" s="7"/>
      <c r="QLD37" s="7"/>
      <c r="QLE37" s="7"/>
      <c r="QLF37" s="7"/>
      <c r="QLG37" s="7"/>
      <c r="QLH37" s="7"/>
      <c r="QLI37" s="7"/>
      <c r="QLJ37" s="7"/>
      <c r="QLK37" s="7"/>
      <c r="QLL37" s="7"/>
      <c r="QLM37" s="7"/>
      <c r="QLN37" s="7"/>
      <c r="QLO37" s="7"/>
      <c r="QLP37" s="7"/>
      <c r="QLQ37" s="7"/>
      <c r="QLR37" s="7"/>
      <c r="QLS37" s="7"/>
      <c r="QLT37" s="7"/>
      <c r="QLU37" s="7"/>
      <c r="QLV37" s="7"/>
      <c r="QLW37" s="7"/>
      <c r="QLX37" s="7"/>
      <c r="QLY37" s="7"/>
      <c r="QLZ37" s="7"/>
      <c r="QMA37" s="7"/>
      <c r="QMB37" s="7"/>
      <c r="QMC37" s="7"/>
      <c r="QMD37" s="7"/>
      <c r="QME37" s="7"/>
      <c r="QMF37" s="7"/>
      <c r="QMG37" s="7"/>
      <c r="QMH37" s="7"/>
      <c r="QMI37" s="7"/>
      <c r="QMJ37" s="7"/>
      <c r="QMK37" s="7"/>
      <c r="QML37" s="7"/>
      <c r="QMM37" s="7"/>
      <c r="QMN37" s="7"/>
      <c r="QMO37" s="7"/>
      <c r="QMP37" s="7"/>
      <c r="QMQ37" s="7"/>
      <c r="QMR37" s="7"/>
      <c r="QMS37" s="7"/>
      <c r="QMT37" s="7"/>
      <c r="QMU37" s="7"/>
      <c r="QMV37" s="7"/>
      <c r="QMW37" s="7"/>
      <c r="QMX37" s="7"/>
      <c r="QMY37" s="7"/>
      <c r="QMZ37" s="7"/>
      <c r="QNA37" s="7"/>
      <c r="QNB37" s="7"/>
      <c r="QNC37" s="7"/>
      <c r="QND37" s="7"/>
      <c r="QNE37" s="7"/>
      <c r="QNF37" s="7"/>
      <c r="QNG37" s="7"/>
      <c r="QNH37" s="7"/>
      <c r="QNI37" s="7"/>
      <c r="QNJ37" s="7"/>
      <c r="QNK37" s="7"/>
      <c r="QNL37" s="7"/>
      <c r="QNM37" s="7"/>
      <c r="QNN37" s="7"/>
      <c r="QNO37" s="7"/>
      <c r="QNP37" s="7"/>
      <c r="QNQ37" s="7"/>
      <c r="QNR37" s="7"/>
      <c r="QNS37" s="7"/>
      <c r="QNT37" s="7"/>
      <c r="QNU37" s="7"/>
      <c r="QNV37" s="7"/>
      <c r="QNW37" s="7"/>
      <c r="QNX37" s="7"/>
      <c r="QNY37" s="7"/>
      <c r="QNZ37" s="7"/>
      <c r="QOA37" s="7"/>
      <c r="QOB37" s="7"/>
      <c r="QOC37" s="7"/>
      <c r="QOD37" s="7"/>
      <c r="QOE37" s="7"/>
      <c r="QOF37" s="7"/>
      <c r="QOG37" s="7"/>
      <c r="QOH37" s="7"/>
      <c r="QOI37" s="7"/>
      <c r="QOJ37" s="7"/>
      <c r="QOK37" s="7"/>
      <c r="QOL37" s="7"/>
      <c r="QOM37" s="7"/>
      <c r="QON37" s="7"/>
      <c r="QOO37" s="7"/>
      <c r="QOP37" s="7"/>
      <c r="QOQ37" s="7"/>
      <c r="QOR37" s="7"/>
      <c r="QOS37" s="7"/>
      <c r="QOT37" s="7"/>
      <c r="QOU37" s="7"/>
      <c r="QOV37" s="7"/>
      <c r="QOW37" s="7"/>
      <c r="QOX37" s="7"/>
      <c r="QOY37" s="7"/>
      <c r="QOZ37" s="7"/>
      <c r="QPA37" s="7"/>
      <c r="QPB37" s="7"/>
      <c r="QPC37" s="7"/>
      <c r="QPD37" s="7"/>
      <c r="QPE37" s="7"/>
      <c r="QPF37" s="7"/>
      <c r="QPG37" s="7"/>
      <c r="QPH37" s="7"/>
      <c r="QPI37" s="7"/>
      <c r="QPJ37" s="7"/>
      <c r="QPK37" s="7"/>
      <c r="QPL37" s="7"/>
      <c r="QPM37" s="7"/>
      <c r="QPN37" s="7"/>
      <c r="QPO37" s="7"/>
      <c r="QPP37" s="7"/>
      <c r="QPQ37" s="7"/>
      <c r="QPR37" s="7"/>
      <c r="QPS37" s="7"/>
      <c r="QPT37" s="7"/>
      <c r="QPU37" s="7"/>
      <c r="QPV37" s="7"/>
      <c r="QPW37" s="7"/>
      <c r="QPX37" s="7"/>
      <c r="QPY37" s="7"/>
      <c r="QPZ37" s="7"/>
      <c r="QQA37" s="7"/>
      <c r="QQB37" s="7"/>
      <c r="QQC37" s="7"/>
      <c r="QQD37" s="7"/>
      <c r="QQE37" s="7"/>
      <c r="QQF37" s="7"/>
      <c r="QQG37" s="7"/>
      <c r="QQH37" s="7"/>
      <c r="QQI37" s="7"/>
      <c r="QQJ37" s="7"/>
      <c r="QQK37" s="7"/>
      <c r="QQL37" s="7"/>
      <c r="QQM37" s="7"/>
      <c r="QQN37" s="7"/>
      <c r="QQO37" s="7"/>
      <c r="QQP37" s="7"/>
      <c r="QQQ37" s="7"/>
      <c r="QQR37" s="7"/>
      <c r="QQS37" s="7"/>
      <c r="QQT37" s="7"/>
      <c r="QQU37" s="7"/>
      <c r="QQV37" s="7"/>
      <c r="QQW37" s="7"/>
      <c r="QQX37" s="7"/>
      <c r="QQY37" s="7"/>
      <c r="QQZ37" s="7"/>
      <c r="QRA37" s="7"/>
      <c r="QRB37" s="7"/>
      <c r="QRC37" s="7"/>
      <c r="QRD37" s="7"/>
      <c r="QRE37" s="7"/>
      <c r="QRF37" s="7"/>
      <c r="QRG37" s="7"/>
      <c r="QRH37" s="7"/>
      <c r="QRI37" s="7"/>
      <c r="QRJ37" s="7"/>
      <c r="QRK37" s="7"/>
      <c r="QRL37" s="7"/>
      <c r="QRM37" s="7"/>
      <c r="QRN37" s="7"/>
      <c r="QRO37" s="7"/>
      <c r="QRP37" s="7"/>
      <c r="QRQ37" s="7"/>
      <c r="QRR37" s="7"/>
      <c r="QRS37" s="7"/>
      <c r="QRT37" s="7"/>
      <c r="QRU37" s="7"/>
      <c r="QRV37" s="7"/>
      <c r="QRW37" s="7"/>
      <c r="QRX37" s="7"/>
      <c r="QRY37" s="7"/>
      <c r="QRZ37" s="7"/>
      <c r="QSA37" s="7"/>
      <c r="QSB37" s="7"/>
      <c r="QSC37" s="7"/>
      <c r="QSD37" s="7"/>
      <c r="QSE37" s="7"/>
      <c r="QSF37" s="7"/>
      <c r="QSG37" s="7"/>
      <c r="QSH37" s="7"/>
      <c r="QSI37" s="7"/>
      <c r="QSJ37" s="7"/>
      <c r="QSK37" s="7"/>
      <c r="QSL37" s="7"/>
      <c r="QSM37" s="7"/>
      <c r="QSN37" s="7"/>
      <c r="QSO37" s="7"/>
      <c r="QSP37" s="7"/>
      <c r="QSQ37" s="7"/>
      <c r="QSR37" s="7"/>
      <c r="QSS37" s="7"/>
      <c r="QST37" s="7"/>
      <c r="QSU37" s="7"/>
      <c r="QSV37" s="7"/>
      <c r="QSW37" s="7"/>
      <c r="QSX37" s="7"/>
      <c r="QSY37" s="7"/>
      <c r="QSZ37" s="7"/>
      <c r="QTA37" s="7"/>
      <c r="QTB37" s="7"/>
      <c r="QTC37" s="7"/>
      <c r="QTD37" s="7"/>
      <c r="QTE37" s="7"/>
      <c r="QTF37" s="7"/>
      <c r="QTG37" s="7"/>
      <c r="QTH37" s="7"/>
      <c r="QTI37" s="7"/>
      <c r="QTJ37" s="7"/>
      <c r="QTK37" s="7"/>
      <c r="QTL37" s="7"/>
      <c r="QTM37" s="7"/>
      <c r="QTN37" s="7"/>
      <c r="QTO37" s="7"/>
      <c r="QTP37" s="7"/>
      <c r="QTQ37" s="7"/>
      <c r="QTR37" s="7"/>
      <c r="QTS37" s="7"/>
      <c r="QTT37" s="7"/>
      <c r="QTU37" s="7"/>
      <c r="QTV37" s="7"/>
      <c r="QTW37" s="7"/>
      <c r="QTX37" s="7"/>
      <c r="QTY37" s="7"/>
      <c r="QTZ37" s="7"/>
      <c r="QUA37" s="7"/>
      <c r="QUB37" s="7"/>
      <c r="QUC37" s="7"/>
      <c r="QUD37" s="7"/>
      <c r="QUE37" s="7"/>
      <c r="QUF37" s="7"/>
      <c r="QUG37" s="7"/>
      <c r="QUH37" s="7"/>
      <c r="QUI37" s="7"/>
      <c r="QUJ37" s="7"/>
      <c r="QUK37" s="7"/>
      <c r="QUL37" s="7"/>
      <c r="QUM37" s="7"/>
      <c r="QUN37" s="7"/>
      <c r="QUO37" s="7"/>
      <c r="QUP37" s="7"/>
      <c r="QUQ37" s="7"/>
      <c r="QUR37" s="7"/>
      <c r="QUS37" s="7"/>
      <c r="QUT37" s="7"/>
      <c r="QUU37" s="7"/>
      <c r="QUV37" s="7"/>
      <c r="QUW37" s="7"/>
      <c r="QUX37" s="7"/>
      <c r="QUY37" s="7"/>
      <c r="QUZ37" s="7"/>
      <c r="QVA37" s="7"/>
      <c r="QVB37" s="7"/>
      <c r="QVC37" s="7"/>
      <c r="QVD37" s="7"/>
      <c r="QVE37" s="7"/>
      <c r="QVF37" s="7"/>
      <c r="QVG37" s="7"/>
      <c r="QVH37" s="7"/>
      <c r="QVI37" s="7"/>
      <c r="QVJ37" s="7"/>
      <c r="QVK37" s="7"/>
      <c r="QVL37" s="7"/>
      <c r="QVM37" s="7"/>
      <c r="QVN37" s="7"/>
      <c r="QVO37" s="7"/>
      <c r="QVP37" s="7"/>
      <c r="QVQ37" s="7"/>
      <c r="QVR37" s="7"/>
      <c r="QVS37" s="7"/>
      <c r="QVT37" s="7"/>
      <c r="QVU37" s="7"/>
      <c r="QVV37" s="7"/>
      <c r="QVW37" s="7"/>
      <c r="QVX37" s="7"/>
      <c r="QVY37" s="7"/>
      <c r="QVZ37" s="7"/>
      <c r="QWA37" s="7"/>
      <c r="QWB37" s="7"/>
      <c r="QWC37" s="7"/>
      <c r="QWD37" s="7"/>
      <c r="QWE37" s="7"/>
      <c r="QWF37" s="7"/>
      <c r="QWG37" s="7"/>
      <c r="QWH37" s="7"/>
      <c r="QWI37" s="7"/>
      <c r="QWJ37" s="7"/>
      <c r="QWK37" s="7"/>
      <c r="QWL37" s="7"/>
      <c r="QWM37" s="7"/>
      <c r="QWN37" s="7"/>
      <c r="QWO37" s="7"/>
      <c r="QWP37" s="7"/>
      <c r="QWQ37" s="7"/>
      <c r="QWR37" s="7"/>
      <c r="QWS37" s="7"/>
      <c r="QWT37" s="7"/>
      <c r="QWU37" s="7"/>
      <c r="QWV37" s="7"/>
      <c r="QWW37" s="7"/>
      <c r="QWX37" s="7"/>
      <c r="QWY37" s="7"/>
      <c r="QWZ37" s="7"/>
      <c r="QXA37" s="7"/>
      <c r="QXB37" s="7"/>
      <c r="QXC37" s="7"/>
      <c r="QXD37" s="7"/>
      <c r="QXE37" s="7"/>
      <c r="QXF37" s="7"/>
      <c r="QXG37" s="7"/>
      <c r="QXH37" s="7"/>
      <c r="QXI37" s="7"/>
      <c r="QXJ37" s="7"/>
      <c r="QXK37" s="7"/>
      <c r="QXL37" s="7"/>
      <c r="QXM37" s="7"/>
      <c r="QXN37" s="7"/>
      <c r="QXO37" s="7"/>
      <c r="QXP37" s="7"/>
      <c r="QXQ37" s="7"/>
      <c r="QXR37" s="7"/>
      <c r="QXS37" s="7"/>
      <c r="QXT37" s="7"/>
      <c r="QXU37" s="7"/>
      <c r="QXV37" s="7"/>
      <c r="QXW37" s="7"/>
      <c r="QXX37" s="7"/>
      <c r="QXY37" s="7"/>
      <c r="QXZ37" s="7"/>
      <c r="QYA37" s="7"/>
      <c r="QYB37" s="7"/>
      <c r="QYC37" s="7"/>
      <c r="QYD37" s="7"/>
      <c r="QYE37" s="7"/>
      <c r="QYF37" s="7"/>
      <c r="QYG37" s="7"/>
      <c r="QYH37" s="7"/>
      <c r="QYI37" s="7"/>
      <c r="QYJ37" s="7"/>
      <c r="QYK37" s="7"/>
      <c r="QYL37" s="7"/>
      <c r="QYM37" s="7"/>
      <c r="QYN37" s="7"/>
      <c r="QYO37" s="7"/>
      <c r="QYP37" s="7"/>
      <c r="QYQ37" s="7"/>
      <c r="QYR37" s="7"/>
      <c r="QYS37" s="7"/>
      <c r="QYT37" s="7"/>
      <c r="QYU37" s="7"/>
      <c r="QYV37" s="7"/>
      <c r="QYW37" s="7"/>
      <c r="QYX37" s="7"/>
      <c r="QYY37" s="7"/>
      <c r="QYZ37" s="7"/>
      <c r="QZA37" s="7"/>
      <c r="QZB37" s="7"/>
      <c r="QZC37" s="7"/>
      <c r="QZD37" s="7"/>
      <c r="QZE37" s="7"/>
      <c r="QZF37" s="7"/>
      <c r="QZG37" s="7"/>
      <c r="QZH37" s="7"/>
      <c r="QZI37" s="7"/>
      <c r="QZJ37" s="7"/>
      <c r="QZK37" s="7"/>
      <c r="QZL37" s="7"/>
      <c r="QZM37" s="7"/>
      <c r="QZN37" s="7"/>
      <c r="QZO37" s="7"/>
      <c r="QZP37" s="7"/>
      <c r="QZQ37" s="7"/>
      <c r="QZR37" s="7"/>
      <c r="QZS37" s="7"/>
      <c r="QZT37" s="7"/>
      <c r="QZU37" s="7"/>
      <c r="QZV37" s="7"/>
      <c r="QZW37" s="7"/>
      <c r="QZX37" s="7"/>
      <c r="QZY37" s="7"/>
      <c r="QZZ37" s="7"/>
      <c r="RAA37" s="7"/>
      <c r="RAB37" s="7"/>
      <c r="RAC37" s="7"/>
      <c r="RAD37" s="7"/>
      <c r="RAE37" s="7"/>
      <c r="RAF37" s="7"/>
      <c r="RAG37" s="7"/>
      <c r="RAH37" s="7"/>
      <c r="RAI37" s="7"/>
      <c r="RAJ37" s="7"/>
      <c r="RAK37" s="7"/>
      <c r="RAL37" s="7"/>
      <c r="RAM37" s="7"/>
      <c r="RAN37" s="7"/>
      <c r="RAO37" s="7"/>
      <c r="RAP37" s="7"/>
      <c r="RAQ37" s="7"/>
      <c r="RAR37" s="7"/>
      <c r="RAS37" s="7"/>
      <c r="RAT37" s="7"/>
      <c r="RAU37" s="7"/>
      <c r="RAV37" s="7"/>
      <c r="RAW37" s="7"/>
      <c r="RAX37" s="7"/>
      <c r="RAY37" s="7"/>
      <c r="RAZ37" s="7"/>
      <c r="RBA37" s="7"/>
      <c r="RBB37" s="7"/>
      <c r="RBC37" s="7"/>
      <c r="RBD37" s="7"/>
      <c r="RBE37" s="7"/>
      <c r="RBF37" s="7"/>
      <c r="RBG37" s="7"/>
      <c r="RBH37" s="7"/>
      <c r="RBI37" s="7"/>
      <c r="RBJ37" s="7"/>
      <c r="RBK37" s="7"/>
      <c r="RBL37" s="7"/>
      <c r="RBM37" s="7"/>
      <c r="RBN37" s="7"/>
      <c r="RBO37" s="7"/>
      <c r="RBP37" s="7"/>
      <c r="RBQ37" s="7"/>
      <c r="RBR37" s="7"/>
      <c r="RBS37" s="7"/>
      <c r="RBT37" s="7"/>
      <c r="RBU37" s="7"/>
      <c r="RBV37" s="7"/>
      <c r="RBW37" s="7"/>
      <c r="RBX37" s="7"/>
      <c r="RBY37" s="7"/>
      <c r="RBZ37" s="7"/>
      <c r="RCA37" s="7"/>
      <c r="RCB37" s="7"/>
      <c r="RCC37" s="7"/>
      <c r="RCD37" s="7"/>
      <c r="RCE37" s="7"/>
      <c r="RCF37" s="7"/>
      <c r="RCG37" s="7"/>
      <c r="RCH37" s="7"/>
      <c r="RCI37" s="7"/>
      <c r="RCJ37" s="7"/>
      <c r="RCK37" s="7"/>
      <c r="RCL37" s="7"/>
      <c r="RCM37" s="7"/>
      <c r="RCN37" s="7"/>
      <c r="RCO37" s="7"/>
      <c r="RCP37" s="7"/>
      <c r="RCQ37" s="7"/>
      <c r="RCR37" s="7"/>
      <c r="RCS37" s="7"/>
      <c r="RCT37" s="7"/>
      <c r="RCU37" s="7"/>
      <c r="RCV37" s="7"/>
      <c r="RCW37" s="7"/>
      <c r="RCX37" s="7"/>
      <c r="RCY37" s="7"/>
      <c r="RCZ37" s="7"/>
      <c r="RDA37" s="7"/>
      <c r="RDB37" s="7"/>
      <c r="RDC37" s="7"/>
      <c r="RDD37" s="7"/>
      <c r="RDE37" s="7"/>
      <c r="RDF37" s="7"/>
      <c r="RDG37" s="7"/>
      <c r="RDH37" s="7"/>
      <c r="RDI37" s="7"/>
      <c r="RDJ37" s="7"/>
      <c r="RDK37" s="7"/>
      <c r="RDL37" s="7"/>
      <c r="RDM37" s="7"/>
      <c r="RDN37" s="7"/>
      <c r="RDO37" s="7"/>
      <c r="RDP37" s="7"/>
      <c r="RDQ37" s="7"/>
      <c r="RDR37" s="7"/>
      <c r="RDS37" s="7"/>
      <c r="RDT37" s="7"/>
      <c r="RDU37" s="7"/>
      <c r="RDV37" s="7"/>
      <c r="RDW37" s="7"/>
      <c r="RDX37" s="7"/>
      <c r="RDY37" s="7"/>
      <c r="RDZ37" s="7"/>
      <c r="REA37" s="7"/>
      <c r="REB37" s="7"/>
      <c r="REC37" s="7"/>
      <c r="RED37" s="7"/>
      <c r="REE37" s="7"/>
      <c r="REF37" s="7"/>
      <c r="REG37" s="7"/>
      <c r="REH37" s="7"/>
      <c r="REI37" s="7"/>
      <c r="REJ37" s="7"/>
      <c r="REK37" s="7"/>
      <c r="REL37" s="7"/>
      <c r="REM37" s="7"/>
      <c r="REN37" s="7"/>
      <c r="REO37" s="7"/>
      <c r="REP37" s="7"/>
      <c r="REQ37" s="7"/>
      <c r="RER37" s="7"/>
      <c r="RES37" s="7"/>
      <c r="RET37" s="7"/>
      <c r="REU37" s="7"/>
      <c r="REV37" s="7"/>
      <c r="REW37" s="7"/>
      <c r="REX37" s="7"/>
      <c r="REY37" s="7"/>
      <c r="REZ37" s="7"/>
      <c r="RFA37" s="7"/>
      <c r="RFB37" s="7"/>
      <c r="RFC37" s="7"/>
      <c r="RFD37" s="7"/>
      <c r="RFE37" s="7"/>
      <c r="RFF37" s="7"/>
      <c r="RFG37" s="7"/>
      <c r="RFH37" s="7"/>
      <c r="RFI37" s="7"/>
      <c r="RFJ37" s="7"/>
      <c r="RFK37" s="7"/>
      <c r="RFL37" s="7"/>
      <c r="RFM37" s="7"/>
      <c r="RFN37" s="7"/>
      <c r="RFO37" s="7"/>
      <c r="RFP37" s="7"/>
      <c r="RFQ37" s="7"/>
      <c r="RFR37" s="7"/>
      <c r="RFS37" s="7"/>
      <c r="RFT37" s="7"/>
      <c r="RFU37" s="7"/>
      <c r="RFV37" s="7"/>
      <c r="RFW37" s="7"/>
      <c r="RFX37" s="7"/>
      <c r="RFY37" s="7"/>
      <c r="RFZ37" s="7"/>
      <c r="RGA37" s="7"/>
      <c r="RGB37" s="7"/>
      <c r="RGC37" s="7"/>
      <c r="RGD37" s="7"/>
      <c r="RGE37" s="7"/>
      <c r="RGF37" s="7"/>
      <c r="RGG37" s="7"/>
      <c r="RGH37" s="7"/>
      <c r="RGI37" s="7"/>
      <c r="RGJ37" s="7"/>
      <c r="RGK37" s="7"/>
      <c r="RGL37" s="7"/>
      <c r="RGM37" s="7"/>
      <c r="RGN37" s="7"/>
      <c r="RGO37" s="7"/>
      <c r="RGP37" s="7"/>
      <c r="RGQ37" s="7"/>
      <c r="RGR37" s="7"/>
      <c r="RGS37" s="7"/>
      <c r="RGT37" s="7"/>
      <c r="RGU37" s="7"/>
      <c r="RGV37" s="7"/>
      <c r="RGW37" s="7"/>
      <c r="RGX37" s="7"/>
      <c r="RGY37" s="7"/>
      <c r="RGZ37" s="7"/>
      <c r="RHA37" s="7"/>
      <c r="RHB37" s="7"/>
      <c r="RHC37" s="7"/>
      <c r="RHD37" s="7"/>
      <c r="RHE37" s="7"/>
      <c r="RHF37" s="7"/>
      <c r="RHG37" s="7"/>
      <c r="RHH37" s="7"/>
      <c r="RHI37" s="7"/>
      <c r="RHJ37" s="7"/>
      <c r="RHK37" s="7"/>
      <c r="RHL37" s="7"/>
      <c r="RHM37" s="7"/>
      <c r="RHN37" s="7"/>
      <c r="RHO37" s="7"/>
      <c r="RHP37" s="7"/>
      <c r="RHQ37" s="7"/>
      <c r="RHR37" s="7"/>
      <c r="RHS37" s="7"/>
      <c r="RHT37" s="7"/>
      <c r="RHU37" s="7"/>
      <c r="RHV37" s="7"/>
      <c r="RHW37" s="7"/>
      <c r="RHX37" s="7"/>
      <c r="RHY37" s="7"/>
      <c r="RHZ37" s="7"/>
      <c r="RIA37" s="7"/>
      <c r="RIB37" s="7"/>
      <c r="RIC37" s="7"/>
      <c r="RID37" s="7"/>
      <c r="RIE37" s="7"/>
      <c r="RIF37" s="7"/>
      <c r="RIG37" s="7"/>
      <c r="RIH37" s="7"/>
      <c r="RII37" s="7"/>
      <c r="RIJ37" s="7"/>
      <c r="RIK37" s="7"/>
      <c r="RIL37" s="7"/>
      <c r="RIM37" s="7"/>
      <c r="RIN37" s="7"/>
      <c r="RIO37" s="7"/>
      <c r="RIP37" s="7"/>
      <c r="RIQ37" s="7"/>
      <c r="RIR37" s="7"/>
      <c r="RIS37" s="7"/>
      <c r="RIT37" s="7"/>
      <c r="RIU37" s="7"/>
      <c r="RIV37" s="7"/>
      <c r="RIW37" s="7"/>
      <c r="RIX37" s="7"/>
      <c r="RIY37" s="7"/>
      <c r="RIZ37" s="7"/>
      <c r="RJA37" s="7"/>
      <c r="RJB37" s="7"/>
      <c r="RJC37" s="7"/>
      <c r="RJD37" s="7"/>
      <c r="RJE37" s="7"/>
      <c r="RJF37" s="7"/>
      <c r="RJG37" s="7"/>
      <c r="RJH37" s="7"/>
      <c r="RJI37" s="7"/>
      <c r="RJJ37" s="7"/>
      <c r="RJK37" s="7"/>
      <c r="RJL37" s="7"/>
      <c r="RJM37" s="7"/>
      <c r="RJN37" s="7"/>
      <c r="RJO37" s="7"/>
      <c r="RJP37" s="7"/>
      <c r="RJQ37" s="7"/>
      <c r="RJR37" s="7"/>
      <c r="RJS37" s="7"/>
      <c r="RJT37" s="7"/>
      <c r="RJU37" s="7"/>
      <c r="RJV37" s="7"/>
      <c r="RJW37" s="7"/>
      <c r="RJX37" s="7"/>
      <c r="RJY37" s="7"/>
      <c r="RJZ37" s="7"/>
      <c r="RKA37" s="7"/>
      <c r="RKB37" s="7"/>
      <c r="RKC37" s="7"/>
      <c r="RKD37" s="7"/>
      <c r="RKE37" s="7"/>
      <c r="RKF37" s="7"/>
      <c r="RKG37" s="7"/>
      <c r="RKH37" s="7"/>
      <c r="RKI37" s="7"/>
      <c r="RKJ37" s="7"/>
      <c r="RKK37" s="7"/>
      <c r="RKL37" s="7"/>
      <c r="RKM37" s="7"/>
      <c r="RKN37" s="7"/>
      <c r="RKO37" s="7"/>
      <c r="RKP37" s="7"/>
      <c r="RKQ37" s="7"/>
      <c r="RKR37" s="7"/>
      <c r="RKS37" s="7"/>
      <c r="RKT37" s="7"/>
      <c r="RKU37" s="7"/>
      <c r="RKV37" s="7"/>
      <c r="RKW37" s="7"/>
      <c r="RKX37" s="7"/>
      <c r="RKY37" s="7"/>
      <c r="RKZ37" s="7"/>
      <c r="RLA37" s="7"/>
      <c r="RLB37" s="7"/>
      <c r="RLC37" s="7"/>
      <c r="RLD37" s="7"/>
      <c r="RLE37" s="7"/>
      <c r="RLF37" s="7"/>
      <c r="RLG37" s="7"/>
      <c r="RLH37" s="7"/>
      <c r="RLI37" s="7"/>
      <c r="RLJ37" s="7"/>
      <c r="RLK37" s="7"/>
      <c r="RLL37" s="7"/>
      <c r="RLM37" s="7"/>
      <c r="RLN37" s="7"/>
      <c r="RLO37" s="7"/>
      <c r="RLP37" s="7"/>
      <c r="RLQ37" s="7"/>
      <c r="RLR37" s="7"/>
      <c r="RLS37" s="7"/>
      <c r="RLT37" s="7"/>
      <c r="RLU37" s="7"/>
      <c r="RLV37" s="7"/>
      <c r="RLW37" s="7"/>
      <c r="RLX37" s="7"/>
      <c r="RLY37" s="7"/>
      <c r="RLZ37" s="7"/>
      <c r="RMA37" s="7"/>
      <c r="RMB37" s="7"/>
      <c r="RMC37" s="7"/>
      <c r="RMD37" s="7"/>
      <c r="RME37" s="7"/>
      <c r="RMF37" s="7"/>
      <c r="RMG37" s="7"/>
      <c r="RMH37" s="7"/>
      <c r="RMI37" s="7"/>
      <c r="RMJ37" s="7"/>
      <c r="RMK37" s="7"/>
      <c r="RML37" s="7"/>
      <c r="RMM37" s="7"/>
      <c r="RMN37" s="7"/>
      <c r="RMO37" s="7"/>
      <c r="RMP37" s="7"/>
      <c r="RMQ37" s="7"/>
      <c r="RMR37" s="7"/>
      <c r="RMS37" s="7"/>
      <c r="RMT37" s="7"/>
      <c r="RMU37" s="7"/>
      <c r="RMV37" s="7"/>
      <c r="RMW37" s="7"/>
      <c r="RMX37" s="7"/>
      <c r="RMY37" s="7"/>
      <c r="RMZ37" s="7"/>
      <c r="RNA37" s="7"/>
      <c r="RNB37" s="7"/>
      <c r="RNC37" s="7"/>
      <c r="RND37" s="7"/>
      <c r="RNE37" s="7"/>
      <c r="RNF37" s="7"/>
      <c r="RNG37" s="7"/>
      <c r="RNH37" s="7"/>
      <c r="RNI37" s="7"/>
      <c r="RNJ37" s="7"/>
      <c r="RNK37" s="7"/>
      <c r="RNL37" s="7"/>
      <c r="RNM37" s="7"/>
      <c r="RNN37" s="7"/>
      <c r="RNO37" s="7"/>
      <c r="RNP37" s="7"/>
      <c r="RNQ37" s="7"/>
      <c r="RNR37" s="7"/>
      <c r="RNS37" s="7"/>
      <c r="RNT37" s="7"/>
      <c r="RNU37" s="7"/>
      <c r="RNV37" s="7"/>
      <c r="RNW37" s="7"/>
      <c r="RNX37" s="7"/>
      <c r="RNY37" s="7"/>
      <c r="RNZ37" s="7"/>
      <c r="ROA37" s="7"/>
      <c r="ROB37" s="7"/>
      <c r="ROC37" s="7"/>
      <c r="ROD37" s="7"/>
      <c r="ROE37" s="7"/>
      <c r="ROF37" s="7"/>
      <c r="ROG37" s="7"/>
      <c r="ROH37" s="7"/>
      <c r="ROI37" s="7"/>
      <c r="ROJ37" s="7"/>
      <c r="ROK37" s="7"/>
      <c r="ROL37" s="7"/>
      <c r="ROM37" s="7"/>
      <c r="RON37" s="7"/>
      <c r="ROO37" s="7"/>
      <c r="ROP37" s="7"/>
      <c r="ROQ37" s="7"/>
      <c r="ROR37" s="7"/>
      <c r="ROS37" s="7"/>
      <c r="ROT37" s="7"/>
      <c r="ROU37" s="7"/>
      <c r="ROV37" s="7"/>
      <c r="ROW37" s="7"/>
      <c r="ROX37" s="7"/>
      <c r="ROY37" s="7"/>
      <c r="ROZ37" s="7"/>
      <c r="RPA37" s="7"/>
      <c r="RPB37" s="7"/>
      <c r="RPC37" s="7"/>
      <c r="RPD37" s="7"/>
      <c r="RPE37" s="7"/>
      <c r="RPF37" s="7"/>
      <c r="RPG37" s="7"/>
      <c r="RPH37" s="7"/>
      <c r="RPI37" s="7"/>
      <c r="RPJ37" s="7"/>
      <c r="RPK37" s="7"/>
      <c r="RPL37" s="7"/>
      <c r="RPM37" s="7"/>
      <c r="RPN37" s="7"/>
      <c r="RPO37" s="7"/>
      <c r="RPP37" s="7"/>
      <c r="RPQ37" s="7"/>
      <c r="RPR37" s="7"/>
      <c r="RPS37" s="7"/>
      <c r="RPT37" s="7"/>
      <c r="RPU37" s="7"/>
      <c r="RPV37" s="7"/>
      <c r="RPW37" s="7"/>
      <c r="RPX37" s="7"/>
      <c r="RPY37" s="7"/>
      <c r="RPZ37" s="7"/>
      <c r="RQA37" s="7"/>
      <c r="RQB37" s="7"/>
      <c r="RQC37" s="7"/>
      <c r="RQD37" s="7"/>
      <c r="RQE37" s="7"/>
      <c r="RQF37" s="7"/>
      <c r="RQG37" s="7"/>
      <c r="RQH37" s="7"/>
      <c r="RQI37" s="7"/>
      <c r="RQJ37" s="7"/>
      <c r="RQK37" s="7"/>
      <c r="RQL37" s="7"/>
      <c r="RQM37" s="7"/>
      <c r="RQN37" s="7"/>
      <c r="RQO37" s="7"/>
      <c r="RQP37" s="7"/>
      <c r="RQQ37" s="7"/>
      <c r="RQR37" s="7"/>
      <c r="RQS37" s="7"/>
      <c r="RQT37" s="7"/>
      <c r="RQU37" s="7"/>
      <c r="RQV37" s="7"/>
      <c r="RQW37" s="7"/>
      <c r="RQX37" s="7"/>
      <c r="RQY37" s="7"/>
      <c r="RQZ37" s="7"/>
      <c r="RRA37" s="7"/>
      <c r="RRB37" s="7"/>
      <c r="RRC37" s="7"/>
      <c r="RRD37" s="7"/>
      <c r="RRE37" s="7"/>
      <c r="RRF37" s="7"/>
      <c r="RRG37" s="7"/>
      <c r="RRH37" s="7"/>
      <c r="RRI37" s="7"/>
      <c r="RRJ37" s="7"/>
      <c r="RRK37" s="7"/>
      <c r="RRL37" s="7"/>
      <c r="RRM37" s="7"/>
      <c r="RRN37" s="7"/>
      <c r="RRO37" s="7"/>
      <c r="RRP37" s="7"/>
      <c r="RRQ37" s="7"/>
      <c r="RRR37" s="7"/>
      <c r="RRS37" s="7"/>
      <c r="RRT37" s="7"/>
      <c r="RRU37" s="7"/>
      <c r="RRV37" s="7"/>
      <c r="RRW37" s="7"/>
      <c r="RRX37" s="7"/>
      <c r="RRY37" s="7"/>
      <c r="RRZ37" s="7"/>
      <c r="RSA37" s="7"/>
      <c r="RSB37" s="7"/>
      <c r="RSC37" s="7"/>
      <c r="RSD37" s="7"/>
      <c r="RSE37" s="7"/>
      <c r="RSF37" s="7"/>
      <c r="RSG37" s="7"/>
      <c r="RSH37" s="7"/>
      <c r="RSI37" s="7"/>
      <c r="RSJ37" s="7"/>
      <c r="RSK37" s="7"/>
      <c r="RSL37" s="7"/>
      <c r="RSM37" s="7"/>
      <c r="RSN37" s="7"/>
      <c r="RSO37" s="7"/>
      <c r="RSP37" s="7"/>
      <c r="RSQ37" s="7"/>
      <c r="RSR37" s="7"/>
      <c r="RSS37" s="7"/>
      <c r="RST37" s="7"/>
      <c r="RSU37" s="7"/>
      <c r="RSV37" s="7"/>
      <c r="RSW37" s="7"/>
      <c r="RSX37" s="7"/>
      <c r="RSY37" s="7"/>
      <c r="RSZ37" s="7"/>
      <c r="RTA37" s="7"/>
      <c r="RTB37" s="7"/>
      <c r="RTC37" s="7"/>
      <c r="RTD37" s="7"/>
      <c r="RTE37" s="7"/>
      <c r="RTF37" s="7"/>
      <c r="RTG37" s="7"/>
      <c r="RTH37" s="7"/>
      <c r="RTI37" s="7"/>
      <c r="RTJ37" s="7"/>
      <c r="RTK37" s="7"/>
      <c r="RTL37" s="7"/>
      <c r="RTM37" s="7"/>
      <c r="RTN37" s="7"/>
      <c r="RTO37" s="7"/>
      <c r="RTP37" s="7"/>
      <c r="RTQ37" s="7"/>
      <c r="RTR37" s="7"/>
      <c r="RTS37" s="7"/>
      <c r="RTT37" s="7"/>
      <c r="RTU37" s="7"/>
      <c r="RTV37" s="7"/>
      <c r="RTW37" s="7"/>
      <c r="RTX37" s="7"/>
      <c r="RTY37" s="7"/>
      <c r="RTZ37" s="7"/>
      <c r="RUA37" s="7"/>
      <c r="RUB37" s="7"/>
      <c r="RUC37" s="7"/>
      <c r="RUD37" s="7"/>
      <c r="RUE37" s="7"/>
      <c r="RUF37" s="7"/>
      <c r="RUG37" s="7"/>
      <c r="RUH37" s="7"/>
      <c r="RUI37" s="7"/>
      <c r="RUJ37" s="7"/>
      <c r="RUK37" s="7"/>
      <c r="RUL37" s="7"/>
      <c r="RUM37" s="7"/>
      <c r="RUN37" s="7"/>
      <c r="RUO37" s="7"/>
      <c r="RUP37" s="7"/>
      <c r="RUQ37" s="7"/>
      <c r="RUR37" s="7"/>
      <c r="RUS37" s="7"/>
      <c r="RUT37" s="7"/>
      <c r="RUU37" s="7"/>
      <c r="RUV37" s="7"/>
      <c r="RUW37" s="7"/>
      <c r="RUX37" s="7"/>
      <c r="RUY37" s="7"/>
      <c r="RUZ37" s="7"/>
      <c r="RVA37" s="7"/>
      <c r="RVB37" s="7"/>
      <c r="RVC37" s="7"/>
      <c r="RVD37" s="7"/>
      <c r="RVE37" s="7"/>
      <c r="RVF37" s="7"/>
      <c r="RVG37" s="7"/>
      <c r="RVH37" s="7"/>
      <c r="RVI37" s="7"/>
      <c r="RVJ37" s="7"/>
      <c r="RVK37" s="7"/>
      <c r="RVL37" s="7"/>
      <c r="RVM37" s="7"/>
      <c r="RVN37" s="7"/>
      <c r="RVO37" s="7"/>
      <c r="RVP37" s="7"/>
      <c r="RVQ37" s="7"/>
      <c r="RVR37" s="7"/>
      <c r="RVS37" s="7"/>
      <c r="RVT37" s="7"/>
      <c r="RVU37" s="7"/>
      <c r="RVV37" s="7"/>
      <c r="RVW37" s="7"/>
      <c r="RVX37" s="7"/>
      <c r="RVY37" s="7"/>
      <c r="RVZ37" s="7"/>
      <c r="RWA37" s="7"/>
      <c r="RWB37" s="7"/>
      <c r="RWC37" s="7"/>
      <c r="RWD37" s="7"/>
      <c r="RWE37" s="7"/>
      <c r="RWF37" s="7"/>
      <c r="RWG37" s="7"/>
      <c r="RWH37" s="7"/>
      <c r="RWI37" s="7"/>
      <c r="RWJ37" s="7"/>
      <c r="RWK37" s="7"/>
      <c r="RWL37" s="7"/>
      <c r="RWM37" s="7"/>
      <c r="RWN37" s="7"/>
      <c r="RWO37" s="7"/>
      <c r="RWP37" s="7"/>
      <c r="RWQ37" s="7"/>
      <c r="RWR37" s="7"/>
      <c r="RWS37" s="7"/>
      <c r="RWT37" s="7"/>
      <c r="RWU37" s="7"/>
      <c r="RWV37" s="7"/>
      <c r="RWW37" s="7"/>
      <c r="RWX37" s="7"/>
      <c r="RWY37" s="7"/>
      <c r="RWZ37" s="7"/>
      <c r="RXA37" s="7"/>
      <c r="RXB37" s="7"/>
      <c r="RXC37" s="7"/>
      <c r="RXD37" s="7"/>
      <c r="RXE37" s="7"/>
      <c r="RXF37" s="7"/>
      <c r="RXG37" s="7"/>
      <c r="RXH37" s="7"/>
      <c r="RXI37" s="7"/>
      <c r="RXJ37" s="7"/>
      <c r="RXK37" s="7"/>
      <c r="RXL37" s="7"/>
      <c r="RXM37" s="7"/>
      <c r="RXN37" s="7"/>
      <c r="RXO37" s="7"/>
      <c r="RXP37" s="7"/>
      <c r="RXQ37" s="7"/>
      <c r="RXR37" s="7"/>
      <c r="RXS37" s="7"/>
      <c r="RXT37" s="7"/>
      <c r="RXU37" s="7"/>
      <c r="RXV37" s="7"/>
      <c r="RXW37" s="7"/>
      <c r="RXX37" s="7"/>
      <c r="RXY37" s="7"/>
      <c r="RXZ37" s="7"/>
      <c r="RYA37" s="7"/>
      <c r="RYB37" s="7"/>
      <c r="RYC37" s="7"/>
      <c r="RYD37" s="7"/>
      <c r="RYE37" s="7"/>
      <c r="RYF37" s="7"/>
      <c r="RYG37" s="7"/>
      <c r="RYH37" s="7"/>
      <c r="RYI37" s="7"/>
      <c r="RYJ37" s="7"/>
      <c r="RYK37" s="7"/>
      <c r="RYL37" s="7"/>
      <c r="RYM37" s="7"/>
      <c r="RYN37" s="7"/>
      <c r="RYO37" s="7"/>
      <c r="RYP37" s="7"/>
      <c r="RYQ37" s="7"/>
      <c r="RYR37" s="7"/>
      <c r="RYS37" s="7"/>
      <c r="RYT37" s="7"/>
      <c r="RYU37" s="7"/>
      <c r="RYV37" s="7"/>
      <c r="RYW37" s="7"/>
      <c r="RYX37" s="7"/>
      <c r="RYY37" s="7"/>
      <c r="RYZ37" s="7"/>
      <c r="RZA37" s="7"/>
      <c r="RZB37" s="7"/>
      <c r="RZC37" s="7"/>
      <c r="RZD37" s="7"/>
      <c r="RZE37" s="7"/>
      <c r="RZF37" s="7"/>
      <c r="RZG37" s="7"/>
      <c r="RZH37" s="7"/>
      <c r="RZI37" s="7"/>
      <c r="RZJ37" s="7"/>
      <c r="RZK37" s="7"/>
      <c r="RZL37" s="7"/>
      <c r="RZM37" s="7"/>
      <c r="RZN37" s="7"/>
      <c r="RZO37" s="7"/>
      <c r="RZP37" s="7"/>
      <c r="RZQ37" s="7"/>
      <c r="RZR37" s="7"/>
      <c r="RZS37" s="7"/>
      <c r="RZT37" s="7"/>
      <c r="RZU37" s="7"/>
      <c r="RZV37" s="7"/>
      <c r="RZW37" s="7"/>
      <c r="RZX37" s="7"/>
      <c r="RZY37" s="7"/>
      <c r="RZZ37" s="7"/>
      <c r="SAA37" s="7"/>
      <c r="SAB37" s="7"/>
      <c r="SAC37" s="7"/>
      <c r="SAD37" s="7"/>
      <c r="SAE37" s="7"/>
      <c r="SAF37" s="7"/>
      <c r="SAG37" s="7"/>
      <c r="SAH37" s="7"/>
      <c r="SAI37" s="7"/>
      <c r="SAJ37" s="7"/>
      <c r="SAK37" s="7"/>
      <c r="SAL37" s="7"/>
      <c r="SAM37" s="7"/>
      <c r="SAN37" s="7"/>
      <c r="SAO37" s="7"/>
      <c r="SAP37" s="7"/>
      <c r="SAQ37" s="7"/>
      <c r="SAR37" s="7"/>
      <c r="SAS37" s="7"/>
      <c r="SAT37" s="7"/>
      <c r="SAU37" s="7"/>
      <c r="SAV37" s="7"/>
      <c r="SAW37" s="7"/>
      <c r="SAX37" s="7"/>
      <c r="SAY37" s="7"/>
      <c r="SAZ37" s="7"/>
      <c r="SBA37" s="7"/>
      <c r="SBB37" s="7"/>
      <c r="SBC37" s="7"/>
      <c r="SBD37" s="7"/>
      <c r="SBE37" s="7"/>
      <c r="SBF37" s="7"/>
      <c r="SBG37" s="7"/>
      <c r="SBH37" s="7"/>
      <c r="SBI37" s="7"/>
      <c r="SBJ37" s="7"/>
      <c r="SBK37" s="7"/>
      <c r="SBL37" s="7"/>
      <c r="SBM37" s="7"/>
      <c r="SBN37" s="7"/>
      <c r="SBO37" s="7"/>
      <c r="SBP37" s="7"/>
      <c r="SBQ37" s="7"/>
      <c r="SBR37" s="7"/>
      <c r="SBS37" s="7"/>
      <c r="SBT37" s="7"/>
      <c r="SBU37" s="7"/>
      <c r="SBV37" s="7"/>
      <c r="SBW37" s="7"/>
      <c r="SBX37" s="7"/>
      <c r="SBY37" s="7"/>
      <c r="SBZ37" s="7"/>
      <c r="SCA37" s="7"/>
      <c r="SCB37" s="7"/>
      <c r="SCC37" s="7"/>
      <c r="SCD37" s="7"/>
      <c r="SCE37" s="7"/>
      <c r="SCF37" s="7"/>
      <c r="SCG37" s="7"/>
      <c r="SCH37" s="7"/>
      <c r="SCI37" s="7"/>
      <c r="SCJ37" s="7"/>
      <c r="SCK37" s="7"/>
      <c r="SCL37" s="7"/>
      <c r="SCM37" s="7"/>
      <c r="SCN37" s="7"/>
      <c r="SCO37" s="7"/>
      <c r="SCP37" s="7"/>
      <c r="SCQ37" s="7"/>
      <c r="SCR37" s="7"/>
      <c r="SCS37" s="7"/>
      <c r="SCT37" s="7"/>
      <c r="SCU37" s="7"/>
      <c r="SCV37" s="7"/>
      <c r="SCW37" s="7"/>
      <c r="SCX37" s="7"/>
      <c r="SCY37" s="7"/>
      <c r="SCZ37" s="7"/>
      <c r="SDA37" s="7"/>
      <c r="SDB37" s="7"/>
      <c r="SDC37" s="7"/>
      <c r="SDD37" s="7"/>
      <c r="SDE37" s="7"/>
      <c r="SDF37" s="7"/>
      <c r="SDG37" s="7"/>
      <c r="SDH37" s="7"/>
      <c r="SDI37" s="7"/>
      <c r="SDJ37" s="7"/>
      <c r="SDK37" s="7"/>
      <c r="SDL37" s="7"/>
      <c r="SDM37" s="7"/>
      <c r="SDN37" s="7"/>
      <c r="SDO37" s="7"/>
      <c r="SDP37" s="7"/>
      <c r="SDQ37" s="7"/>
      <c r="SDR37" s="7"/>
      <c r="SDS37" s="7"/>
      <c r="SDT37" s="7"/>
      <c r="SDU37" s="7"/>
      <c r="SDV37" s="7"/>
      <c r="SDW37" s="7"/>
      <c r="SDX37" s="7"/>
      <c r="SDY37" s="7"/>
      <c r="SDZ37" s="7"/>
      <c r="SEA37" s="7"/>
      <c r="SEB37" s="7"/>
      <c r="SEC37" s="7"/>
      <c r="SED37" s="7"/>
      <c r="SEE37" s="7"/>
      <c r="SEF37" s="7"/>
      <c r="SEG37" s="7"/>
      <c r="SEH37" s="7"/>
      <c r="SEI37" s="7"/>
      <c r="SEJ37" s="7"/>
      <c r="SEK37" s="7"/>
      <c r="SEL37" s="7"/>
      <c r="SEM37" s="7"/>
      <c r="SEN37" s="7"/>
      <c r="SEO37" s="7"/>
      <c r="SEP37" s="7"/>
      <c r="SEQ37" s="7"/>
      <c r="SER37" s="7"/>
      <c r="SES37" s="7"/>
      <c r="SET37" s="7"/>
      <c r="SEU37" s="7"/>
      <c r="SEV37" s="7"/>
      <c r="SEW37" s="7"/>
      <c r="SEX37" s="7"/>
      <c r="SEY37" s="7"/>
      <c r="SEZ37" s="7"/>
      <c r="SFA37" s="7"/>
      <c r="SFB37" s="7"/>
      <c r="SFC37" s="7"/>
      <c r="SFD37" s="7"/>
      <c r="SFE37" s="7"/>
      <c r="SFF37" s="7"/>
      <c r="SFG37" s="7"/>
      <c r="SFH37" s="7"/>
      <c r="SFI37" s="7"/>
      <c r="SFJ37" s="7"/>
      <c r="SFK37" s="7"/>
      <c r="SFL37" s="7"/>
      <c r="SFM37" s="7"/>
      <c r="SFN37" s="7"/>
      <c r="SFO37" s="7"/>
      <c r="SFP37" s="7"/>
      <c r="SFQ37" s="7"/>
      <c r="SFR37" s="7"/>
      <c r="SFS37" s="7"/>
      <c r="SFT37" s="7"/>
      <c r="SFU37" s="7"/>
      <c r="SFV37" s="7"/>
      <c r="SFW37" s="7"/>
      <c r="SFX37" s="7"/>
      <c r="SFY37" s="7"/>
      <c r="SFZ37" s="7"/>
      <c r="SGA37" s="7"/>
      <c r="SGB37" s="7"/>
      <c r="SGC37" s="7"/>
      <c r="SGD37" s="7"/>
      <c r="SGE37" s="7"/>
      <c r="SGF37" s="7"/>
      <c r="SGG37" s="7"/>
      <c r="SGH37" s="7"/>
      <c r="SGI37" s="7"/>
      <c r="SGJ37" s="7"/>
      <c r="SGK37" s="7"/>
      <c r="SGL37" s="7"/>
      <c r="SGM37" s="7"/>
      <c r="SGN37" s="7"/>
      <c r="SGO37" s="7"/>
      <c r="SGP37" s="7"/>
      <c r="SGQ37" s="7"/>
      <c r="SGR37" s="7"/>
      <c r="SGS37" s="7"/>
      <c r="SGT37" s="7"/>
      <c r="SGU37" s="7"/>
      <c r="SGV37" s="7"/>
      <c r="SGW37" s="7"/>
      <c r="SGX37" s="7"/>
      <c r="SGY37" s="7"/>
      <c r="SGZ37" s="7"/>
      <c r="SHA37" s="7"/>
      <c r="SHB37" s="7"/>
      <c r="SHC37" s="7"/>
      <c r="SHD37" s="7"/>
      <c r="SHE37" s="7"/>
      <c r="SHF37" s="7"/>
      <c r="SHG37" s="7"/>
      <c r="SHH37" s="7"/>
      <c r="SHI37" s="7"/>
      <c r="SHJ37" s="7"/>
      <c r="SHK37" s="7"/>
      <c r="SHL37" s="7"/>
      <c r="SHM37" s="7"/>
      <c r="SHN37" s="7"/>
      <c r="SHO37" s="7"/>
      <c r="SHP37" s="7"/>
      <c r="SHQ37" s="7"/>
      <c r="SHR37" s="7"/>
      <c r="SHS37" s="7"/>
      <c r="SHT37" s="7"/>
      <c r="SHU37" s="7"/>
      <c r="SHV37" s="7"/>
      <c r="SHW37" s="7"/>
      <c r="SHX37" s="7"/>
      <c r="SHY37" s="7"/>
      <c r="SHZ37" s="7"/>
      <c r="SIA37" s="7"/>
      <c r="SIB37" s="7"/>
      <c r="SIC37" s="7"/>
      <c r="SID37" s="7"/>
      <c r="SIE37" s="7"/>
      <c r="SIF37" s="7"/>
      <c r="SIG37" s="7"/>
      <c r="SIH37" s="7"/>
      <c r="SII37" s="7"/>
      <c r="SIJ37" s="7"/>
      <c r="SIK37" s="7"/>
      <c r="SIL37" s="7"/>
      <c r="SIM37" s="7"/>
      <c r="SIN37" s="7"/>
      <c r="SIO37" s="7"/>
      <c r="SIP37" s="7"/>
      <c r="SIQ37" s="7"/>
      <c r="SIR37" s="7"/>
      <c r="SIS37" s="7"/>
      <c r="SIT37" s="7"/>
      <c r="SIU37" s="7"/>
      <c r="SIV37" s="7"/>
      <c r="SIW37" s="7"/>
      <c r="SIX37" s="7"/>
      <c r="SIY37" s="7"/>
      <c r="SIZ37" s="7"/>
      <c r="SJA37" s="7"/>
      <c r="SJB37" s="7"/>
      <c r="SJC37" s="7"/>
      <c r="SJD37" s="7"/>
      <c r="SJE37" s="7"/>
      <c r="SJF37" s="7"/>
      <c r="SJG37" s="7"/>
      <c r="SJH37" s="7"/>
      <c r="SJI37" s="7"/>
      <c r="SJJ37" s="7"/>
      <c r="SJK37" s="7"/>
      <c r="SJL37" s="7"/>
      <c r="SJM37" s="7"/>
      <c r="SJN37" s="7"/>
      <c r="SJO37" s="7"/>
      <c r="SJP37" s="7"/>
      <c r="SJQ37" s="7"/>
      <c r="SJR37" s="7"/>
      <c r="SJS37" s="7"/>
      <c r="SJT37" s="7"/>
      <c r="SJU37" s="7"/>
      <c r="SJV37" s="7"/>
      <c r="SJW37" s="7"/>
      <c r="SJX37" s="7"/>
      <c r="SJY37" s="7"/>
      <c r="SJZ37" s="7"/>
      <c r="SKA37" s="7"/>
      <c r="SKB37" s="7"/>
      <c r="SKC37" s="7"/>
      <c r="SKD37" s="7"/>
      <c r="SKE37" s="7"/>
      <c r="SKF37" s="7"/>
      <c r="SKG37" s="7"/>
      <c r="SKH37" s="7"/>
      <c r="SKI37" s="7"/>
      <c r="SKJ37" s="7"/>
      <c r="SKK37" s="7"/>
      <c r="SKL37" s="7"/>
      <c r="SKM37" s="7"/>
      <c r="SKN37" s="7"/>
      <c r="SKO37" s="7"/>
      <c r="SKP37" s="7"/>
      <c r="SKQ37" s="7"/>
      <c r="SKR37" s="7"/>
      <c r="SKS37" s="7"/>
      <c r="SKT37" s="7"/>
      <c r="SKU37" s="7"/>
      <c r="SKV37" s="7"/>
      <c r="SKW37" s="7"/>
      <c r="SKX37" s="7"/>
      <c r="SKY37" s="7"/>
      <c r="SKZ37" s="7"/>
      <c r="SLA37" s="7"/>
      <c r="SLB37" s="7"/>
      <c r="SLC37" s="7"/>
      <c r="SLD37" s="7"/>
      <c r="SLE37" s="7"/>
      <c r="SLF37" s="7"/>
      <c r="SLG37" s="7"/>
      <c r="SLH37" s="7"/>
      <c r="SLI37" s="7"/>
      <c r="SLJ37" s="7"/>
      <c r="SLK37" s="7"/>
      <c r="SLL37" s="7"/>
      <c r="SLM37" s="7"/>
      <c r="SLN37" s="7"/>
      <c r="SLO37" s="7"/>
      <c r="SLP37" s="7"/>
      <c r="SLQ37" s="7"/>
      <c r="SLR37" s="7"/>
      <c r="SLS37" s="7"/>
      <c r="SLT37" s="7"/>
      <c r="SLU37" s="7"/>
      <c r="SLV37" s="7"/>
      <c r="SLW37" s="7"/>
      <c r="SLX37" s="7"/>
      <c r="SLY37" s="7"/>
      <c r="SLZ37" s="7"/>
      <c r="SMA37" s="7"/>
      <c r="SMB37" s="7"/>
      <c r="SMC37" s="7"/>
      <c r="SMD37" s="7"/>
      <c r="SME37" s="7"/>
      <c r="SMF37" s="7"/>
      <c r="SMG37" s="7"/>
      <c r="SMH37" s="7"/>
      <c r="SMI37" s="7"/>
      <c r="SMJ37" s="7"/>
      <c r="SMK37" s="7"/>
      <c r="SML37" s="7"/>
      <c r="SMM37" s="7"/>
      <c r="SMN37" s="7"/>
      <c r="SMO37" s="7"/>
      <c r="SMP37" s="7"/>
      <c r="SMQ37" s="7"/>
      <c r="SMR37" s="7"/>
      <c r="SMS37" s="7"/>
      <c r="SMT37" s="7"/>
      <c r="SMU37" s="7"/>
      <c r="SMV37" s="7"/>
      <c r="SMW37" s="7"/>
      <c r="SMX37" s="7"/>
      <c r="SMY37" s="7"/>
      <c r="SMZ37" s="7"/>
      <c r="SNA37" s="7"/>
      <c r="SNB37" s="7"/>
      <c r="SNC37" s="7"/>
      <c r="SND37" s="7"/>
      <c r="SNE37" s="7"/>
      <c r="SNF37" s="7"/>
      <c r="SNG37" s="7"/>
      <c r="SNH37" s="7"/>
      <c r="SNI37" s="7"/>
      <c r="SNJ37" s="7"/>
      <c r="SNK37" s="7"/>
      <c r="SNL37" s="7"/>
      <c r="SNM37" s="7"/>
      <c r="SNN37" s="7"/>
      <c r="SNO37" s="7"/>
      <c r="SNP37" s="7"/>
      <c r="SNQ37" s="7"/>
      <c r="SNR37" s="7"/>
      <c r="SNS37" s="7"/>
      <c r="SNT37" s="7"/>
      <c r="SNU37" s="7"/>
      <c r="SNV37" s="7"/>
      <c r="SNW37" s="7"/>
      <c r="SNX37" s="7"/>
      <c r="SNY37" s="7"/>
      <c r="SNZ37" s="7"/>
      <c r="SOA37" s="7"/>
      <c r="SOB37" s="7"/>
      <c r="SOC37" s="7"/>
      <c r="SOD37" s="7"/>
      <c r="SOE37" s="7"/>
      <c r="SOF37" s="7"/>
      <c r="SOG37" s="7"/>
      <c r="SOH37" s="7"/>
      <c r="SOI37" s="7"/>
      <c r="SOJ37" s="7"/>
      <c r="SOK37" s="7"/>
      <c r="SOL37" s="7"/>
      <c r="SOM37" s="7"/>
      <c r="SON37" s="7"/>
      <c r="SOO37" s="7"/>
      <c r="SOP37" s="7"/>
      <c r="SOQ37" s="7"/>
      <c r="SOR37" s="7"/>
      <c r="SOS37" s="7"/>
      <c r="SOT37" s="7"/>
      <c r="SOU37" s="7"/>
      <c r="SOV37" s="7"/>
      <c r="SOW37" s="7"/>
      <c r="SOX37" s="7"/>
      <c r="SOY37" s="7"/>
      <c r="SOZ37" s="7"/>
      <c r="SPA37" s="7"/>
      <c r="SPB37" s="7"/>
      <c r="SPC37" s="7"/>
      <c r="SPD37" s="7"/>
      <c r="SPE37" s="7"/>
      <c r="SPF37" s="7"/>
      <c r="SPG37" s="7"/>
      <c r="SPH37" s="7"/>
      <c r="SPI37" s="7"/>
      <c r="SPJ37" s="7"/>
      <c r="SPK37" s="7"/>
      <c r="SPL37" s="7"/>
      <c r="SPM37" s="7"/>
      <c r="SPN37" s="7"/>
      <c r="SPO37" s="7"/>
      <c r="SPP37" s="7"/>
      <c r="SPQ37" s="7"/>
      <c r="SPR37" s="7"/>
      <c r="SPS37" s="7"/>
      <c r="SPT37" s="7"/>
      <c r="SPU37" s="7"/>
      <c r="SPV37" s="7"/>
      <c r="SPW37" s="7"/>
      <c r="SPX37" s="7"/>
      <c r="SPY37" s="7"/>
      <c r="SPZ37" s="7"/>
      <c r="SQA37" s="7"/>
      <c r="SQB37" s="7"/>
      <c r="SQC37" s="7"/>
      <c r="SQD37" s="7"/>
      <c r="SQE37" s="7"/>
      <c r="SQF37" s="7"/>
      <c r="SQG37" s="7"/>
      <c r="SQH37" s="7"/>
      <c r="SQI37" s="7"/>
      <c r="SQJ37" s="7"/>
      <c r="SQK37" s="7"/>
      <c r="SQL37" s="7"/>
      <c r="SQM37" s="7"/>
      <c r="SQN37" s="7"/>
      <c r="SQO37" s="7"/>
      <c r="SQP37" s="7"/>
      <c r="SQQ37" s="7"/>
      <c r="SQR37" s="7"/>
      <c r="SQS37" s="7"/>
      <c r="SQT37" s="7"/>
      <c r="SQU37" s="7"/>
      <c r="SQV37" s="7"/>
      <c r="SQW37" s="7"/>
      <c r="SQX37" s="7"/>
      <c r="SQY37" s="7"/>
      <c r="SQZ37" s="7"/>
      <c r="SRA37" s="7"/>
      <c r="SRB37" s="7"/>
      <c r="SRC37" s="7"/>
      <c r="SRD37" s="7"/>
      <c r="SRE37" s="7"/>
      <c r="SRF37" s="7"/>
      <c r="SRG37" s="7"/>
      <c r="SRH37" s="7"/>
      <c r="SRI37" s="7"/>
      <c r="SRJ37" s="7"/>
      <c r="SRK37" s="7"/>
      <c r="SRL37" s="7"/>
      <c r="SRM37" s="7"/>
      <c r="SRN37" s="7"/>
      <c r="SRO37" s="7"/>
      <c r="SRP37" s="7"/>
      <c r="SRQ37" s="7"/>
      <c r="SRR37" s="7"/>
      <c r="SRS37" s="7"/>
      <c r="SRT37" s="7"/>
      <c r="SRU37" s="7"/>
      <c r="SRV37" s="7"/>
      <c r="SRW37" s="7"/>
      <c r="SRX37" s="7"/>
      <c r="SRY37" s="7"/>
      <c r="SRZ37" s="7"/>
      <c r="SSA37" s="7"/>
      <c r="SSB37" s="7"/>
      <c r="SSC37" s="7"/>
      <c r="SSD37" s="7"/>
      <c r="SSE37" s="7"/>
      <c r="SSF37" s="7"/>
      <c r="SSG37" s="7"/>
      <c r="SSH37" s="7"/>
      <c r="SSI37" s="7"/>
      <c r="SSJ37" s="7"/>
      <c r="SSK37" s="7"/>
      <c r="SSL37" s="7"/>
      <c r="SSM37" s="7"/>
      <c r="SSN37" s="7"/>
      <c r="SSO37" s="7"/>
      <c r="SSP37" s="7"/>
      <c r="SSQ37" s="7"/>
      <c r="SSR37" s="7"/>
      <c r="SSS37" s="7"/>
      <c r="SST37" s="7"/>
      <c r="SSU37" s="7"/>
      <c r="SSV37" s="7"/>
      <c r="SSW37" s="7"/>
      <c r="SSX37" s="7"/>
      <c r="SSY37" s="7"/>
      <c r="SSZ37" s="7"/>
      <c r="STA37" s="7"/>
      <c r="STB37" s="7"/>
      <c r="STC37" s="7"/>
      <c r="STD37" s="7"/>
      <c r="STE37" s="7"/>
      <c r="STF37" s="7"/>
      <c r="STG37" s="7"/>
      <c r="STH37" s="7"/>
      <c r="STI37" s="7"/>
      <c r="STJ37" s="7"/>
      <c r="STK37" s="7"/>
      <c r="STL37" s="7"/>
      <c r="STM37" s="7"/>
      <c r="STN37" s="7"/>
      <c r="STO37" s="7"/>
      <c r="STP37" s="7"/>
      <c r="STQ37" s="7"/>
      <c r="STR37" s="7"/>
      <c r="STS37" s="7"/>
      <c r="STT37" s="7"/>
      <c r="STU37" s="7"/>
      <c r="STV37" s="7"/>
      <c r="STW37" s="7"/>
      <c r="STX37" s="7"/>
      <c r="STY37" s="7"/>
      <c r="STZ37" s="7"/>
      <c r="SUA37" s="7"/>
      <c r="SUB37" s="7"/>
      <c r="SUC37" s="7"/>
      <c r="SUD37" s="7"/>
      <c r="SUE37" s="7"/>
      <c r="SUF37" s="7"/>
      <c r="SUG37" s="7"/>
      <c r="SUH37" s="7"/>
      <c r="SUI37" s="7"/>
      <c r="SUJ37" s="7"/>
      <c r="SUK37" s="7"/>
      <c r="SUL37" s="7"/>
      <c r="SUM37" s="7"/>
      <c r="SUN37" s="7"/>
      <c r="SUO37" s="7"/>
      <c r="SUP37" s="7"/>
      <c r="SUQ37" s="7"/>
      <c r="SUR37" s="7"/>
      <c r="SUS37" s="7"/>
      <c r="SUT37" s="7"/>
      <c r="SUU37" s="7"/>
      <c r="SUV37" s="7"/>
      <c r="SUW37" s="7"/>
      <c r="SUX37" s="7"/>
      <c r="SUY37" s="7"/>
      <c r="SUZ37" s="7"/>
      <c r="SVA37" s="7"/>
      <c r="SVB37" s="7"/>
      <c r="SVC37" s="7"/>
      <c r="SVD37" s="7"/>
      <c r="SVE37" s="7"/>
      <c r="SVF37" s="7"/>
      <c r="SVG37" s="7"/>
      <c r="SVH37" s="7"/>
      <c r="SVI37" s="7"/>
      <c r="SVJ37" s="7"/>
      <c r="SVK37" s="7"/>
      <c r="SVL37" s="7"/>
      <c r="SVM37" s="7"/>
      <c r="SVN37" s="7"/>
      <c r="SVO37" s="7"/>
      <c r="SVP37" s="7"/>
      <c r="SVQ37" s="7"/>
      <c r="SVR37" s="7"/>
      <c r="SVS37" s="7"/>
      <c r="SVT37" s="7"/>
      <c r="SVU37" s="7"/>
      <c r="SVV37" s="7"/>
      <c r="SVW37" s="7"/>
      <c r="SVX37" s="7"/>
      <c r="SVY37" s="7"/>
      <c r="SVZ37" s="7"/>
      <c r="SWA37" s="7"/>
      <c r="SWB37" s="7"/>
      <c r="SWC37" s="7"/>
      <c r="SWD37" s="7"/>
      <c r="SWE37" s="7"/>
      <c r="SWF37" s="7"/>
      <c r="SWG37" s="7"/>
      <c r="SWH37" s="7"/>
      <c r="SWI37" s="7"/>
      <c r="SWJ37" s="7"/>
      <c r="SWK37" s="7"/>
      <c r="SWL37" s="7"/>
      <c r="SWM37" s="7"/>
      <c r="SWN37" s="7"/>
      <c r="SWO37" s="7"/>
      <c r="SWP37" s="7"/>
      <c r="SWQ37" s="7"/>
      <c r="SWR37" s="7"/>
      <c r="SWS37" s="7"/>
      <c r="SWT37" s="7"/>
      <c r="SWU37" s="7"/>
      <c r="SWV37" s="7"/>
      <c r="SWW37" s="7"/>
      <c r="SWX37" s="7"/>
      <c r="SWY37" s="7"/>
      <c r="SWZ37" s="7"/>
      <c r="SXA37" s="7"/>
      <c r="SXB37" s="7"/>
      <c r="SXC37" s="7"/>
      <c r="SXD37" s="7"/>
      <c r="SXE37" s="7"/>
      <c r="SXF37" s="7"/>
      <c r="SXG37" s="7"/>
      <c r="SXH37" s="7"/>
      <c r="SXI37" s="7"/>
      <c r="SXJ37" s="7"/>
      <c r="SXK37" s="7"/>
      <c r="SXL37" s="7"/>
      <c r="SXM37" s="7"/>
      <c r="SXN37" s="7"/>
      <c r="SXO37" s="7"/>
      <c r="SXP37" s="7"/>
      <c r="SXQ37" s="7"/>
      <c r="SXR37" s="7"/>
      <c r="SXS37" s="7"/>
      <c r="SXT37" s="7"/>
      <c r="SXU37" s="7"/>
      <c r="SXV37" s="7"/>
      <c r="SXW37" s="7"/>
      <c r="SXX37" s="7"/>
      <c r="SXY37" s="7"/>
      <c r="SXZ37" s="7"/>
      <c r="SYA37" s="7"/>
      <c r="SYB37" s="7"/>
      <c r="SYC37" s="7"/>
      <c r="SYD37" s="7"/>
      <c r="SYE37" s="7"/>
      <c r="SYF37" s="7"/>
      <c r="SYG37" s="7"/>
      <c r="SYH37" s="7"/>
      <c r="SYI37" s="7"/>
      <c r="SYJ37" s="7"/>
      <c r="SYK37" s="7"/>
      <c r="SYL37" s="7"/>
      <c r="SYM37" s="7"/>
      <c r="SYN37" s="7"/>
      <c r="SYO37" s="7"/>
      <c r="SYP37" s="7"/>
      <c r="SYQ37" s="7"/>
      <c r="SYR37" s="7"/>
      <c r="SYS37" s="7"/>
      <c r="SYT37" s="7"/>
      <c r="SYU37" s="7"/>
      <c r="SYV37" s="7"/>
      <c r="SYW37" s="7"/>
      <c r="SYX37" s="7"/>
      <c r="SYY37" s="7"/>
      <c r="SYZ37" s="7"/>
      <c r="SZA37" s="7"/>
      <c r="SZB37" s="7"/>
      <c r="SZC37" s="7"/>
      <c r="SZD37" s="7"/>
      <c r="SZE37" s="7"/>
      <c r="SZF37" s="7"/>
      <c r="SZG37" s="7"/>
      <c r="SZH37" s="7"/>
      <c r="SZI37" s="7"/>
      <c r="SZJ37" s="7"/>
      <c r="SZK37" s="7"/>
      <c r="SZL37" s="7"/>
      <c r="SZM37" s="7"/>
      <c r="SZN37" s="7"/>
      <c r="SZO37" s="7"/>
      <c r="SZP37" s="7"/>
      <c r="SZQ37" s="7"/>
      <c r="SZR37" s="7"/>
      <c r="SZS37" s="7"/>
      <c r="SZT37" s="7"/>
      <c r="SZU37" s="7"/>
      <c r="SZV37" s="7"/>
      <c r="SZW37" s="7"/>
      <c r="SZX37" s="7"/>
      <c r="SZY37" s="7"/>
      <c r="SZZ37" s="7"/>
      <c r="TAA37" s="7"/>
      <c r="TAB37" s="7"/>
      <c r="TAC37" s="7"/>
      <c r="TAD37" s="7"/>
      <c r="TAE37" s="7"/>
      <c r="TAF37" s="7"/>
      <c r="TAG37" s="7"/>
      <c r="TAH37" s="7"/>
      <c r="TAI37" s="7"/>
      <c r="TAJ37" s="7"/>
      <c r="TAK37" s="7"/>
      <c r="TAL37" s="7"/>
      <c r="TAM37" s="7"/>
      <c r="TAN37" s="7"/>
      <c r="TAO37" s="7"/>
      <c r="TAP37" s="7"/>
      <c r="TAQ37" s="7"/>
      <c r="TAR37" s="7"/>
      <c r="TAS37" s="7"/>
      <c r="TAT37" s="7"/>
      <c r="TAU37" s="7"/>
      <c r="TAV37" s="7"/>
      <c r="TAW37" s="7"/>
      <c r="TAX37" s="7"/>
      <c r="TAY37" s="7"/>
      <c r="TAZ37" s="7"/>
      <c r="TBA37" s="7"/>
      <c r="TBB37" s="7"/>
      <c r="TBC37" s="7"/>
      <c r="TBD37" s="7"/>
      <c r="TBE37" s="7"/>
      <c r="TBF37" s="7"/>
      <c r="TBG37" s="7"/>
      <c r="TBH37" s="7"/>
      <c r="TBI37" s="7"/>
      <c r="TBJ37" s="7"/>
      <c r="TBK37" s="7"/>
      <c r="TBL37" s="7"/>
      <c r="TBM37" s="7"/>
      <c r="TBN37" s="7"/>
      <c r="TBO37" s="7"/>
      <c r="TBP37" s="7"/>
      <c r="TBQ37" s="7"/>
      <c r="TBR37" s="7"/>
      <c r="TBS37" s="7"/>
      <c r="TBT37" s="7"/>
      <c r="TBU37" s="7"/>
      <c r="TBV37" s="7"/>
      <c r="TBW37" s="7"/>
      <c r="TBX37" s="7"/>
      <c r="TBY37" s="7"/>
      <c r="TBZ37" s="7"/>
      <c r="TCA37" s="7"/>
      <c r="TCB37" s="7"/>
      <c r="TCC37" s="7"/>
      <c r="TCD37" s="7"/>
      <c r="TCE37" s="7"/>
      <c r="TCF37" s="7"/>
      <c r="TCG37" s="7"/>
      <c r="TCH37" s="7"/>
      <c r="TCI37" s="7"/>
      <c r="TCJ37" s="7"/>
      <c r="TCK37" s="7"/>
      <c r="TCL37" s="7"/>
      <c r="TCM37" s="7"/>
      <c r="TCN37" s="7"/>
      <c r="TCO37" s="7"/>
      <c r="TCP37" s="7"/>
      <c r="TCQ37" s="7"/>
      <c r="TCR37" s="7"/>
      <c r="TCS37" s="7"/>
      <c r="TCT37" s="7"/>
      <c r="TCU37" s="7"/>
      <c r="TCV37" s="7"/>
      <c r="TCW37" s="7"/>
      <c r="TCX37" s="7"/>
      <c r="TCY37" s="7"/>
      <c r="TCZ37" s="7"/>
      <c r="TDA37" s="7"/>
      <c r="TDB37" s="7"/>
      <c r="TDC37" s="7"/>
      <c r="TDD37" s="7"/>
      <c r="TDE37" s="7"/>
      <c r="TDF37" s="7"/>
      <c r="TDG37" s="7"/>
      <c r="TDH37" s="7"/>
      <c r="TDI37" s="7"/>
      <c r="TDJ37" s="7"/>
      <c r="TDK37" s="7"/>
      <c r="TDL37" s="7"/>
      <c r="TDM37" s="7"/>
      <c r="TDN37" s="7"/>
      <c r="TDO37" s="7"/>
      <c r="TDP37" s="7"/>
      <c r="TDQ37" s="7"/>
      <c r="TDR37" s="7"/>
      <c r="TDS37" s="7"/>
      <c r="TDT37" s="7"/>
      <c r="TDU37" s="7"/>
      <c r="TDV37" s="7"/>
      <c r="TDW37" s="7"/>
      <c r="TDX37" s="7"/>
      <c r="TDY37" s="7"/>
      <c r="TDZ37" s="7"/>
      <c r="TEA37" s="7"/>
      <c r="TEB37" s="7"/>
      <c r="TEC37" s="7"/>
      <c r="TED37" s="7"/>
      <c r="TEE37" s="7"/>
      <c r="TEF37" s="7"/>
      <c r="TEG37" s="7"/>
      <c r="TEH37" s="7"/>
      <c r="TEI37" s="7"/>
      <c r="TEJ37" s="7"/>
      <c r="TEK37" s="7"/>
      <c r="TEL37" s="7"/>
      <c r="TEM37" s="7"/>
      <c r="TEN37" s="7"/>
      <c r="TEO37" s="7"/>
      <c r="TEP37" s="7"/>
      <c r="TEQ37" s="7"/>
      <c r="TER37" s="7"/>
      <c r="TES37" s="7"/>
      <c r="TET37" s="7"/>
      <c r="TEU37" s="7"/>
      <c r="TEV37" s="7"/>
      <c r="TEW37" s="7"/>
      <c r="TEX37" s="7"/>
      <c r="TEY37" s="7"/>
      <c r="TEZ37" s="7"/>
      <c r="TFA37" s="7"/>
      <c r="TFB37" s="7"/>
      <c r="TFC37" s="7"/>
      <c r="TFD37" s="7"/>
      <c r="TFE37" s="7"/>
      <c r="TFF37" s="7"/>
      <c r="TFG37" s="7"/>
      <c r="TFH37" s="7"/>
      <c r="TFI37" s="7"/>
      <c r="TFJ37" s="7"/>
      <c r="TFK37" s="7"/>
      <c r="TFL37" s="7"/>
      <c r="TFM37" s="7"/>
      <c r="TFN37" s="7"/>
      <c r="TFO37" s="7"/>
      <c r="TFP37" s="7"/>
      <c r="TFQ37" s="7"/>
      <c r="TFR37" s="7"/>
      <c r="TFS37" s="7"/>
      <c r="TFT37" s="7"/>
      <c r="TFU37" s="7"/>
      <c r="TFV37" s="7"/>
      <c r="TFW37" s="7"/>
      <c r="TFX37" s="7"/>
      <c r="TFY37" s="7"/>
      <c r="TFZ37" s="7"/>
      <c r="TGA37" s="7"/>
      <c r="TGB37" s="7"/>
      <c r="TGC37" s="7"/>
      <c r="TGD37" s="7"/>
      <c r="TGE37" s="7"/>
      <c r="TGF37" s="7"/>
      <c r="TGG37" s="7"/>
      <c r="TGH37" s="7"/>
      <c r="TGI37" s="7"/>
      <c r="TGJ37" s="7"/>
      <c r="TGK37" s="7"/>
      <c r="TGL37" s="7"/>
      <c r="TGM37" s="7"/>
      <c r="TGN37" s="7"/>
      <c r="TGO37" s="7"/>
      <c r="TGP37" s="7"/>
      <c r="TGQ37" s="7"/>
      <c r="TGR37" s="7"/>
      <c r="TGS37" s="7"/>
      <c r="TGT37" s="7"/>
      <c r="TGU37" s="7"/>
      <c r="TGV37" s="7"/>
      <c r="TGW37" s="7"/>
      <c r="TGX37" s="7"/>
      <c r="TGY37" s="7"/>
      <c r="TGZ37" s="7"/>
      <c r="THA37" s="7"/>
      <c r="THB37" s="7"/>
      <c r="THC37" s="7"/>
      <c r="THD37" s="7"/>
      <c r="THE37" s="7"/>
      <c r="THF37" s="7"/>
      <c r="THG37" s="7"/>
      <c r="THH37" s="7"/>
      <c r="THI37" s="7"/>
      <c r="THJ37" s="7"/>
      <c r="THK37" s="7"/>
      <c r="THL37" s="7"/>
      <c r="THM37" s="7"/>
      <c r="THN37" s="7"/>
      <c r="THO37" s="7"/>
      <c r="THP37" s="7"/>
      <c r="THQ37" s="7"/>
      <c r="THR37" s="7"/>
      <c r="THS37" s="7"/>
      <c r="THT37" s="7"/>
      <c r="THU37" s="7"/>
      <c r="THV37" s="7"/>
      <c r="THW37" s="7"/>
      <c r="THX37" s="7"/>
      <c r="THY37" s="7"/>
      <c r="THZ37" s="7"/>
      <c r="TIA37" s="7"/>
      <c r="TIB37" s="7"/>
      <c r="TIC37" s="7"/>
      <c r="TID37" s="7"/>
      <c r="TIE37" s="7"/>
      <c r="TIF37" s="7"/>
      <c r="TIG37" s="7"/>
      <c r="TIH37" s="7"/>
      <c r="TII37" s="7"/>
      <c r="TIJ37" s="7"/>
      <c r="TIK37" s="7"/>
      <c r="TIL37" s="7"/>
      <c r="TIM37" s="7"/>
      <c r="TIN37" s="7"/>
      <c r="TIO37" s="7"/>
      <c r="TIP37" s="7"/>
      <c r="TIQ37" s="7"/>
      <c r="TIR37" s="7"/>
      <c r="TIS37" s="7"/>
      <c r="TIT37" s="7"/>
      <c r="TIU37" s="7"/>
      <c r="TIV37" s="7"/>
      <c r="TIW37" s="7"/>
      <c r="TIX37" s="7"/>
      <c r="TIY37" s="7"/>
      <c r="TIZ37" s="7"/>
      <c r="TJA37" s="7"/>
      <c r="TJB37" s="7"/>
      <c r="TJC37" s="7"/>
      <c r="TJD37" s="7"/>
      <c r="TJE37" s="7"/>
      <c r="TJF37" s="7"/>
      <c r="TJG37" s="7"/>
      <c r="TJH37" s="7"/>
      <c r="TJI37" s="7"/>
      <c r="TJJ37" s="7"/>
      <c r="TJK37" s="7"/>
      <c r="TJL37" s="7"/>
      <c r="TJM37" s="7"/>
      <c r="TJN37" s="7"/>
      <c r="TJO37" s="7"/>
      <c r="TJP37" s="7"/>
      <c r="TJQ37" s="7"/>
      <c r="TJR37" s="7"/>
      <c r="TJS37" s="7"/>
      <c r="TJT37" s="7"/>
      <c r="TJU37" s="7"/>
      <c r="TJV37" s="7"/>
      <c r="TJW37" s="7"/>
      <c r="TJX37" s="7"/>
      <c r="TJY37" s="7"/>
      <c r="TJZ37" s="7"/>
      <c r="TKA37" s="7"/>
      <c r="TKB37" s="7"/>
      <c r="TKC37" s="7"/>
      <c r="TKD37" s="7"/>
      <c r="TKE37" s="7"/>
      <c r="TKF37" s="7"/>
      <c r="TKG37" s="7"/>
      <c r="TKH37" s="7"/>
      <c r="TKI37" s="7"/>
      <c r="TKJ37" s="7"/>
      <c r="TKK37" s="7"/>
      <c r="TKL37" s="7"/>
      <c r="TKM37" s="7"/>
      <c r="TKN37" s="7"/>
      <c r="TKO37" s="7"/>
      <c r="TKP37" s="7"/>
      <c r="TKQ37" s="7"/>
      <c r="TKR37" s="7"/>
      <c r="TKS37" s="7"/>
      <c r="TKT37" s="7"/>
      <c r="TKU37" s="7"/>
      <c r="TKV37" s="7"/>
      <c r="TKW37" s="7"/>
      <c r="TKX37" s="7"/>
      <c r="TKY37" s="7"/>
      <c r="TKZ37" s="7"/>
      <c r="TLA37" s="7"/>
      <c r="TLB37" s="7"/>
      <c r="TLC37" s="7"/>
      <c r="TLD37" s="7"/>
      <c r="TLE37" s="7"/>
      <c r="TLF37" s="7"/>
      <c r="TLG37" s="7"/>
      <c r="TLH37" s="7"/>
      <c r="TLI37" s="7"/>
      <c r="TLJ37" s="7"/>
      <c r="TLK37" s="7"/>
      <c r="TLL37" s="7"/>
      <c r="TLM37" s="7"/>
      <c r="TLN37" s="7"/>
      <c r="TLO37" s="7"/>
      <c r="TLP37" s="7"/>
      <c r="TLQ37" s="7"/>
      <c r="TLR37" s="7"/>
      <c r="TLS37" s="7"/>
      <c r="TLT37" s="7"/>
      <c r="TLU37" s="7"/>
      <c r="TLV37" s="7"/>
      <c r="TLW37" s="7"/>
      <c r="TLX37" s="7"/>
      <c r="TLY37" s="7"/>
      <c r="TLZ37" s="7"/>
      <c r="TMA37" s="7"/>
      <c r="TMB37" s="7"/>
      <c r="TMC37" s="7"/>
      <c r="TMD37" s="7"/>
      <c r="TME37" s="7"/>
      <c r="TMF37" s="7"/>
      <c r="TMG37" s="7"/>
      <c r="TMH37" s="7"/>
      <c r="TMI37" s="7"/>
      <c r="TMJ37" s="7"/>
      <c r="TMK37" s="7"/>
      <c r="TML37" s="7"/>
      <c r="TMM37" s="7"/>
      <c r="TMN37" s="7"/>
      <c r="TMO37" s="7"/>
      <c r="TMP37" s="7"/>
      <c r="TMQ37" s="7"/>
      <c r="TMR37" s="7"/>
      <c r="TMS37" s="7"/>
      <c r="TMT37" s="7"/>
      <c r="TMU37" s="7"/>
      <c r="TMV37" s="7"/>
      <c r="TMW37" s="7"/>
      <c r="TMX37" s="7"/>
      <c r="TMY37" s="7"/>
      <c r="TMZ37" s="7"/>
      <c r="TNA37" s="7"/>
      <c r="TNB37" s="7"/>
      <c r="TNC37" s="7"/>
      <c r="TND37" s="7"/>
      <c r="TNE37" s="7"/>
      <c r="TNF37" s="7"/>
      <c r="TNG37" s="7"/>
      <c r="TNH37" s="7"/>
      <c r="TNI37" s="7"/>
      <c r="TNJ37" s="7"/>
      <c r="TNK37" s="7"/>
      <c r="TNL37" s="7"/>
      <c r="TNM37" s="7"/>
      <c r="TNN37" s="7"/>
      <c r="TNO37" s="7"/>
      <c r="TNP37" s="7"/>
      <c r="TNQ37" s="7"/>
      <c r="TNR37" s="7"/>
      <c r="TNS37" s="7"/>
      <c r="TNT37" s="7"/>
      <c r="TNU37" s="7"/>
      <c r="TNV37" s="7"/>
      <c r="TNW37" s="7"/>
      <c r="TNX37" s="7"/>
      <c r="TNY37" s="7"/>
      <c r="TNZ37" s="7"/>
      <c r="TOA37" s="7"/>
      <c r="TOB37" s="7"/>
      <c r="TOC37" s="7"/>
      <c r="TOD37" s="7"/>
      <c r="TOE37" s="7"/>
      <c r="TOF37" s="7"/>
      <c r="TOG37" s="7"/>
      <c r="TOH37" s="7"/>
      <c r="TOI37" s="7"/>
      <c r="TOJ37" s="7"/>
      <c r="TOK37" s="7"/>
      <c r="TOL37" s="7"/>
      <c r="TOM37" s="7"/>
      <c r="TON37" s="7"/>
      <c r="TOO37" s="7"/>
      <c r="TOP37" s="7"/>
      <c r="TOQ37" s="7"/>
      <c r="TOR37" s="7"/>
      <c r="TOS37" s="7"/>
      <c r="TOT37" s="7"/>
      <c r="TOU37" s="7"/>
      <c r="TOV37" s="7"/>
      <c r="TOW37" s="7"/>
      <c r="TOX37" s="7"/>
      <c r="TOY37" s="7"/>
      <c r="TOZ37" s="7"/>
      <c r="TPA37" s="7"/>
      <c r="TPB37" s="7"/>
      <c r="TPC37" s="7"/>
      <c r="TPD37" s="7"/>
      <c r="TPE37" s="7"/>
      <c r="TPF37" s="7"/>
      <c r="TPG37" s="7"/>
      <c r="TPH37" s="7"/>
      <c r="TPI37" s="7"/>
      <c r="TPJ37" s="7"/>
      <c r="TPK37" s="7"/>
      <c r="TPL37" s="7"/>
      <c r="TPM37" s="7"/>
      <c r="TPN37" s="7"/>
      <c r="TPO37" s="7"/>
      <c r="TPP37" s="7"/>
      <c r="TPQ37" s="7"/>
      <c r="TPR37" s="7"/>
      <c r="TPS37" s="7"/>
      <c r="TPT37" s="7"/>
      <c r="TPU37" s="7"/>
      <c r="TPV37" s="7"/>
      <c r="TPW37" s="7"/>
      <c r="TPX37" s="7"/>
      <c r="TPY37" s="7"/>
      <c r="TPZ37" s="7"/>
      <c r="TQA37" s="7"/>
      <c r="TQB37" s="7"/>
      <c r="TQC37" s="7"/>
      <c r="TQD37" s="7"/>
      <c r="TQE37" s="7"/>
      <c r="TQF37" s="7"/>
      <c r="TQG37" s="7"/>
      <c r="TQH37" s="7"/>
      <c r="TQI37" s="7"/>
      <c r="TQJ37" s="7"/>
      <c r="TQK37" s="7"/>
      <c r="TQL37" s="7"/>
      <c r="TQM37" s="7"/>
      <c r="TQN37" s="7"/>
      <c r="TQO37" s="7"/>
      <c r="TQP37" s="7"/>
      <c r="TQQ37" s="7"/>
      <c r="TQR37" s="7"/>
      <c r="TQS37" s="7"/>
      <c r="TQT37" s="7"/>
      <c r="TQU37" s="7"/>
      <c r="TQV37" s="7"/>
      <c r="TQW37" s="7"/>
      <c r="TQX37" s="7"/>
      <c r="TQY37" s="7"/>
      <c r="TQZ37" s="7"/>
      <c r="TRA37" s="7"/>
      <c r="TRB37" s="7"/>
      <c r="TRC37" s="7"/>
      <c r="TRD37" s="7"/>
      <c r="TRE37" s="7"/>
      <c r="TRF37" s="7"/>
      <c r="TRG37" s="7"/>
      <c r="TRH37" s="7"/>
      <c r="TRI37" s="7"/>
      <c r="TRJ37" s="7"/>
      <c r="TRK37" s="7"/>
      <c r="TRL37" s="7"/>
      <c r="TRM37" s="7"/>
      <c r="TRN37" s="7"/>
      <c r="TRO37" s="7"/>
      <c r="TRP37" s="7"/>
      <c r="TRQ37" s="7"/>
      <c r="TRR37" s="7"/>
      <c r="TRS37" s="7"/>
      <c r="TRT37" s="7"/>
      <c r="TRU37" s="7"/>
      <c r="TRV37" s="7"/>
      <c r="TRW37" s="7"/>
      <c r="TRX37" s="7"/>
      <c r="TRY37" s="7"/>
      <c r="TRZ37" s="7"/>
      <c r="TSA37" s="7"/>
      <c r="TSB37" s="7"/>
      <c r="TSC37" s="7"/>
      <c r="TSD37" s="7"/>
      <c r="TSE37" s="7"/>
      <c r="TSF37" s="7"/>
      <c r="TSG37" s="7"/>
      <c r="TSH37" s="7"/>
      <c r="TSI37" s="7"/>
      <c r="TSJ37" s="7"/>
      <c r="TSK37" s="7"/>
      <c r="TSL37" s="7"/>
      <c r="TSM37" s="7"/>
      <c r="TSN37" s="7"/>
      <c r="TSO37" s="7"/>
      <c r="TSP37" s="7"/>
      <c r="TSQ37" s="7"/>
      <c r="TSR37" s="7"/>
      <c r="TSS37" s="7"/>
      <c r="TST37" s="7"/>
      <c r="TSU37" s="7"/>
      <c r="TSV37" s="7"/>
      <c r="TSW37" s="7"/>
      <c r="TSX37" s="7"/>
      <c r="TSY37" s="7"/>
      <c r="TSZ37" s="7"/>
      <c r="TTA37" s="7"/>
      <c r="TTB37" s="7"/>
      <c r="TTC37" s="7"/>
      <c r="TTD37" s="7"/>
      <c r="TTE37" s="7"/>
      <c r="TTF37" s="7"/>
      <c r="TTG37" s="7"/>
      <c r="TTH37" s="7"/>
      <c r="TTI37" s="7"/>
      <c r="TTJ37" s="7"/>
      <c r="TTK37" s="7"/>
      <c r="TTL37" s="7"/>
      <c r="TTM37" s="7"/>
      <c r="TTN37" s="7"/>
      <c r="TTO37" s="7"/>
      <c r="TTP37" s="7"/>
      <c r="TTQ37" s="7"/>
      <c r="TTR37" s="7"/>
      <c r="TTS37" s="7"/>
      <c r="TTT37" s="7"/>
      <c r="TTU37" s="7"/>
      <c r="TTV37" s="7"/>
      <c r="TTW37" s="7"/>
      <c r="TTX37" s="7"/>
      <c r="TTY37" s="7"/>
      <c r="TTZ37" s="7"/>
      <c r="TUA37" s="7"/>
      <c r="TUB37" s="7"/>
      <c r="TUC37" s="7"/>
      <c r="TUD37" s="7"/>
      <c r="TUE37" s="7"/>
      <c r="TUF37" s="7"/>
      <c r="TUG37" s="7"/>
      <c r="TUH37" s="7"/>
      <c r="TUI37" s="7"/>
      <c r="TUJ37" s="7"/>
      <c r="TUK37" s="7"/>
      <c r="TUL37" s="7"/>
      <c r="TUM37" s="7"/>
      <c r="TUN37" s="7"/>
      <c r="TUO37" s="7"/>
      <c r="TUP37" s="7"/>
      <c r="TUQ37" s="7"/>
      <c r="TUR37" s="7"/>
      <c r="TUS37" s="7"/>
      <c r="TUT37" s="7"/>
      <c r="TUU37" s="7"/>
      <c r="TUV37" s="7"/>
      <c r="TUW37" s="7"/>
      <c r="TUX37" s="7"/>
      <c r="TUY37" s="7"/>
      <c r="TUZ37" s="7"/>
      <c r="TVA37" s="7"/>
      <c r="TVB37" s="7"/>
      <c r="TVC37" s="7"/>
      <c r="TVD37" s="7"/>
      <c r="TVE37" s="7"/>
      <c r="TVF37" s="7"/>
      <c r="TVG37" s="7"/>
      <c r="TVH37" s="7"/>
      <c r="TVI37" s="7"/>
      <c r="TVJ37" s="7"/>
      <c r="TVK37" s="7"/>
      <c r="TVL37" s="7"/>
      <c r="TVM37" s="7"/>
      <c r="TVN37" s="7"/>
      <c r="TVO37" s="7"/>
      <c r="TVP37" s="7"/>
      <c r="TVQ37" s="7"/>
      <c r="TVR37" s="7"/>
      <c r="TVS37" s="7"/>
      <c r="TVT37" s="7"/>
      <c r="TVU37" s="7"/>
      <c r="TVV37" s="7"/>
      <c r="TVW37" s="7"/>
      <c r="TVX37" s="7"/>
      <c r="TVY37" s="7"/>
      <c r="TVZ37" s="7"/>
      <c r="TWA37" s="7"/>
      <c r="TWB37" s="7"/>
      <c r="TWC37" s="7"/>
      <c r="TWD37" s="7"/>
      <c r="TWE37" s="7"/>
      <c r="TWF37" s="7"/>
      <c r="TWG37" s="7"/>
      <c r="TWH37" s="7"/>
      <c r="TWI37" s="7"/>
      <c r="TWJ37" s="7"/>
      <c r="TWK37" s="7"/>
      <c r="TWL37" s="7"/>
      <c r="TWM37" s="7"/>
      <c r="TWN37" s="7"/>
      <c r="TWO37" s="7"/>
      <c r="TWP37" s="7"/>
      <c r="TWQ37" s="7"/>
      <c r="TWR37" s="7"/>
      <c r="TWS37" s="7"/>
      <c r="TWT37" s="7"/>
      <c r="TWU37" s="7"/>
      <c r="TWV37" s="7"/>
      <c r="TWW37" s="7"/>
      <c r="TWX37" s="7"/>
      <c r="TWY37" s="7"/>
      <c r="TWZ37" s="7"/>
      <c r="TXA37" s="7"/>
      <c r="TXB37" s="7"/>
      <c r="TXC37" s="7"/>
      <c r="TXD37" s="7"/>
      <c r="TXE37" s="7"/>
      <c r="TXF37" s="7"/>
      <c r="TXG37" s="7"/>
      <c r="TXH37" s="7"/>
      <c r="TXI37" s="7"/>
      <c r="TXJ37" s="7"/>
      <c r="TXK37" s="7"/>
      <c r="TXL37" s="7"/>
      <c r="TXM37" s="7"/>
      <c r="TXN37" s="7"/>
      <c r="TXO37" s="7"/>
      <c r="TXP37" s="7"/>
      <c r="TXQ37" s="7"/>
      <c r="TXR37" s="7"/>
      <c r="TXS37" s="7"/>
      <c r="TXT37" s="7"/>
      <c r="TXU37" s="7"/>
      <c r="TXV37" s="7"/>
      <c r="TXW37" s="7"/>
      <c r="TXX37" s="7"/>
      <c r="TXY37" s="7"/>
      <c r="TXZ37" s="7"/>
      <c r="TYA37" s="7"/>
      <c r="TYB37" s="7"/>
      <c r="TYC37" s="7"/>
      <c r="TYD37" s="7"/>
      <c r="TYE37" s="7"/>
      <c r="TYF37" s="7"/>
      <c r="TYG37" s="7"/>
      <c r="TYH37" s="7"/>
      <c r="TYI37" s="7"/>
      <c r="TYJ37" s="7"/>
      <c r="TYK37" s="7"/>
      <c r="TYL37" s="7"/>
      <c r="TYM37" s="7"/>
      <c r="TYN37" s="7"/>
      <c r="TYO37" s="7"/>
      <c r="TYP37" s="7"/>
      <c r="TYQ37" s="7"/>
      <c r="TYR37" s="7"/>
      <c r="TYS37" s="7"/>
      <c r="TYT37" s="7"/>
      <c r="TYU37" s="7"/>
      <c r="TYV37" s="7"/>
      <c r="TYW37" s="7"/>
      <c r="TYX37" s="7"/>
      <c r="TYY37" s="7"/>
      <c r="TYZ37" s="7"/>
      <c r="TZA37" s="7"/>
      <c r="TZB37" s="7"/>
      <c r="TZC37" s="7"/>
      <c r="TZD37" s="7"/>
      <c r="TZE37" s="7"/>
      <c r="TZF37" s="7"/>
      <c r="TZG37" s="7"/>
      <c r="TZH37" s="7"/>
      <c r="TZI37" s="7"/>
      <c r="TZJ37" s="7"/>
      <c r="TZK37" s="7"/>
      <c r="TZL37" s="7"/>
      <c r="TZM37" s="7"/>
      <c r="TZN37" s="7"/>
      <c r="TZO37" s="7"/>
      <c r="TZP37" s="7"/>
      <c r="TZQ37" s="7"/>
      <c r="TZR37" s="7"/>
      <c r="TZS37" s="7"/>
      <c r="TZT37" s="7"/>
      <c r="TZU37" s="7"/>
      <c r="TZV37" s="7"/>
      <c r="TZW37" s="7"/>
      <c r="TZX37" s="7"/>
      <c r="TZY37" s="7"/>
      <c r="TZZ37" s="7"/>
      <c r="UAA37" s="7"/>
      <c r="UAB37" s="7"/>
      <c r="UAC37" s="7"/>
      <c r="UAD37" s="7"/>
      <c r="UAE37" s="7"/>
      <c r="UAF37" s="7"/>
      <c r="UAG37" s="7"/>
      <c r="UAH37" s="7"/>
      <c r="UAI37" s="7"/>
      <c r="UAJ37" s="7"/>
      <c r="UAK37" s="7"/>
      <c r="UAL37" s="7"/>
      <c r="UAM37" s="7"/>
      <c r="UAN37" s="7"/>
      <c r="UAO37" s="7"/>
      <c r="UAP37" s="7"/>
      <c r="UAQ37" s="7"/>
      <c r="UAR37" s="7"/>
      <c r="UAS37" s="7"/>
      <c r="UAT37" s="7"/>
      <c r="UAU37" s="7"/>
      <c r="UAV37" s="7"/>
      <c r="UAW37" s="7"/>
      <c r="UAX37" s="7"/>
      <c r="UAY37" s="7"/>
      <c r="UAZ37" s="7"/>
      <c r="UBA37" s="7"/>
      <c r="UBB37" s="7"/>
      <c r="UBC37" s="7"/>
      <c r="UBD37" s="7"/>
      <c r="UBE37" s="7"/>
      <c r="UBF37" s="7"/>
      <c r="UBG37" s="7"/>
      <c r="UBH37" s="7"/>
      <c r="UBI37" s="7"/>
      <c r="UBJ37" s="7"/>
      <c r="UBK37" s="7"/>
      <c r="UBL37" s="7"/>
      <c r="UBM37" s="7"/>
      <c r="UBN37" s="7"/>
      <c r="UBO37" s="7"/>
      <c r="UBP37" s="7"/>
      <c r="UBQ37" s="7"/>
      <c r="UBR37" s="7"/>
      <c r="UBS37" s="7"/>
      <c r="UBT37" s="7"/>
      <c r="UBU37" s="7"/>
      <c r="UBV37" s="7"/>
      <c r="UBW37" s="7"/>
      <c r="UBX37" s="7"/>
      <c r="UBY37" s="7"/>
      <c r="UBZ37" s="7"/>
      <c r="UCA37" s="7"/>
      <c r="UCB37" s="7"/>
      <c r="UCC37" s="7"/>
      <c r="UCD37" s="7"/>
      <c r="UCE37" s="7"/>
      <c r="UCF37" s="7"/>
      <c r="UCG37" s="7"/>
      <c r="UCH37" s="7"/>
      <c r="UCI37" s="7"/>
      <c r="UCJ37" s="7"/>
      <c r="UCK37" s="7"/>
      <c r="UCL37" s="7"/>
      <c r="UCM37" s="7"/>
      <c r="UCN37" s="7"/>
      <c r="UCO37" s="7"/>
      <c r="UCP37" s="7"/>
      <c r="UCQ37" s="7"/>
      <c r="UCR37" s="7"/>
      <c r="UCS37" s="7"/>
      <c r="UCT37" s="7"/>
      <c r="UCU37" s="7"/>
      <c r="UCV37" s="7"/>
      <c r="UCW37" s="7"/>
      <c r="UCX37" s="7"/>
      <c r="UCY37" s="7"/>
      <c r="UCZ37" s="7"/>
      <c r="UDA37" s="7"/>
      <c r="UDB37" s="7"/>
      <c r="UDC37" s="7"/>
      <c r="UDD37" s="7"/>
      <c r="UDE37" s="7"/>
      <c r="UDF37" s="7"/>
      <c r="UDG37" s="7"/>
      <c r="UDH37" s="7"/>
      <c r="UDI37" s="7"/>
      <c r="UDJ37" s="7"/>
      <c r="UDK37" s="7"/>
      <c r="UDL37" s="7"/>
      <c r="UDM37" s="7"/>
      <c r="UDN37" s="7"/>
      <c r="UDO37" s="7"/>
      <c r="UDP37" s="7"/>
      <c r="UDQ37" s="7"/>
      <c r="UDR37" s="7"/>
      <c r="UDS37" s="7"/>
      <c r="UDT37" s="7"/>
      <c r="UDU37" s="7"/>
      <c r="UDV37" s="7"/>
      <c r="UDW37" s="7"/>
      <c r="UDX37" s="7"/>
      <c r="UDY37" s="7"/>
      <c r="UDZ37" s="7"/>
      <c r="UEA37" s="7"/>
      <c r="UEB37" s="7"/>
      <c r="UEC37" s="7"/>
      <c r="UED37" s="7"/>
      <c r="UEE37" s="7"/>
      <c r="UEF37" s="7"/>
      <c r="UEG37" s="7"/>
      <c r="UEH37" s="7"/>
      <c r="UEI37" s="7"/>
      <c r="UEJ37" s="7"/>
      <c r="UEK37" s="7"/>
      <c r="UEL37" s="7"/>
      <c r="UEM37" s="7"/>
      <c r="UEN37" s="7"/>
      <c r="UEO37" s="7"/>
      <c r="UEP37" s="7"/>
      <c r="UEQ37" s="7"/>
      <c r="UER37" s="7"/>
      <c r="UES37" s="7"/>
      <c r="UET37" s="7"/>
      <c r="UEU37" s="7"/>
      <c r="UEV37" s="7"/>
      <c r="UEW37" s="7"/>
      <c r="UEX37" s="7"/>
      <c r="UEY37" s="7"/>
      <c r="UEZ37" s="7"/>
      <c r="UFA37" s="7"/>
      <c r="UFB37" s="7"/>
      <c r="UFC37" s="7"/>
      <c r="UFD37" s="7"/>
      <c r="UFE37" s="7"/>
      <c r="UFF37" s="7"/>
      <c r="UFG37" s="7"/>
      <c r="UFH37" s="7"/>
      <c r="UFI37" s="7"/>
      <c r="UFJ37" s="7"/>
      <c r="UFK37" s="7"/>
      <c r="UFL37" s="7"/>
      <c r="UFM37" s="7"/>
      <c r="UFN37" s="7"/>
      <c r="UFO37" s="7"/>
      <c r="UFP37" s="7"/>
      <c r="UFQ37" s="7"/>
      <c r="UFR37" s="7"/>
      <c r="UFS37" s="7"/>
      <c r="UFT37" s="7"/>
      <c r="UFU37" s="7"/>
      <c r="UFV37" s="7"/>
      <c r="UFW37" s="7"/>
      <c r="UFX37" s="7"/>
      <c r="UFY37" s="7"/>
      <c r="UFZ37" s="7"/>
      <c r="UGA37" s="7"/>
      <c r="UGB37" s="7"/>
      <c r="UGC37" s="7"/>
      <c r="UGD37" s="7"/>
      <c r="UGE37" s="7"/>
      <c r="UGF37" s="7"/>
      <c r="UGG37" s="7"/>
      <c r="UGH37" s="7"/>
      <c r="UGI37" s="7"/>
      <c r="UGJ37" s="7"/>
      <c r="UGK37" s="7"/>
      <c r="UGL37" s="7"/>
      <c r="UGM37" s="7"/>
      <c r="UGN37" s="7"/>
      <c r="UGO37" s="7"/>
      <c r="UGP37" s="7"/>
      <c r="UGQ37" s="7"/>
      <c r="UGR37" s="7"/>
      <c r="UGS37" s="7"/>
      <c r="UGT37" s="7"/>
      <c r="UGU37" s="7"/>
      <c r="UGV37" s="7"/>
      <c r="UGW37" s="7"/>
      <c r="UGX37" s="7"/>
      <c r="UGY37" s="7"/>
      <c r="UGZ37" s="7"/>
      <c r="UHA37" s="7"/>
      <c r="UHB37" s="7"/>
      <c r="UHC37" s="7"/>
      <c r="UHD37" s="7"/>
      <c r="UHE37" s="7"/>
      <c r="UHF37" s="7"/>
      <c r="UHG37" s="7"/>
      <c r="UHH37" s="7"/>
      <c r="UHI37" s="7"/>
      <c r="UHJ37" s="7"/>
      <c r="UHK37" s="7"/>
      <c r="UHL37" s="7"/>
      <c r="UHM37" s="7"/>
      <c r="UHN37" s="7"/>
      <c r="UHO37" s="7"/>
      <c r="UHP37" s="7"/>
      <c r="UHQ37" s="7"/>
      <c r="UHR37" s="7"/>
      <c r="UHS37" s="7"/>
      <c r="UHT37" s="7"/>
      <c r="UHU37" s="7"/>
      <c r="UHV37" s="7"/>
      <c r="UHW37" s="7"/>
      <c r="UHX37" s="7"/>
      <c r="UHY37" s="7"/>
      <c r="UHZ37" s="7"/>
      <c r="UIA37" s="7"/>
      <c r="UIB37" s="7"/>
      <c r="UIC37" s="7"/>
      <c r="UID37" s="7"/>
      <c r="UIE37" s="7"/>
      <c r="UIF37" s="7"/>
      <c r="UIG37" s="7"/>
      <c r="UIH37" s="7"/>
      <c r="UII37" s="7"/>
      <c r="UIJ37" s="7"/>
      <c r="UIK37" s="7"/>
      <c r="UIL37" s="7"/>
      <c r="UIM37" s="7"/>
      <c r="UIN37" s="7"/>
      <c r="UIO37" s="7"/>
      <c r="UIP37" s="7"/>
      <c r="UIQ37" s="7"/>
      <c r="UIR37" s="7"/>
      <c r="UIS37" s="7"/>
      <c r="UIT37" s="7"/>
      <c r="UIU37" s="7"/>
      <c r="UIV37" s="7"/>
      <c r="UIW37" s="7"/>
      <c r="UIX37" s="7"/>
      <c r="UIY37" s="7"/>
      <c r="UIZ37" s="7"/>
      <c r="UJA37" s="7"/>
      <c r="UJB37" s="7"/>
      <c r="UJC37" s="7"/>
      <c r="UJD37" s="7"/>
      <c r="UJE37" s="7"/>
      <c r="UJF37" s="7"/>
      <c r="UJG37" s="7"/>
      <c r="UJH37" s="7"/>
      <c r="UJI37" s="7"/>
      <c r="UJJ37" s="7"/>
      <c r="UJK37" s="7"/>
      <c r="UJL37" s="7"/>
      <c r="UJM37" s="7"/>
      <c r="UJN37" s="7"/>
      <c r="UJO37" s="7"/>
      <c r="UJP37" s="7"/>
      <c r="UJQ37" s="7"/>
      <c r="UJR37" s="7"/>
      <c r="UJS37" s="7"/>
      <c r="UJT37" s="7"/>
      <c r="UJU37" s="7"/>
      <c r="UJV37" s="7"/>
      <c r="UJW37" s="7"/>
      <c r="UJX37" s="7"/>
      <c r="UJY37" s="7"/>
      <c r="UJZ37" s="7"/>
      <c r="UKA37" s="7"/>
      <c r="UKB37" s="7"/>
      <c r="UKC37" s="7"/>
      <c r="UKD37" s="7"/>
      <c r="UKE37" s="7"/>
      <c r="UKF37" s="7"/>
      <c r="UKG37" s="7"/>
      <c r="UKH37" s="7"/>
      <c r="UKI37" s="7"/>
      <c r="UKJ37" s="7"/>
      <c r="UKK37" s="7"/>
      <c r="UKL37" s="7"/>
      <c r="UKM37" s="7"/>
      <c r="UKN37" s="7"/>
      <c r="UKO37" s="7"/>
      <c r="UKP37" s="7"/>
      <c r="UKQ37" s="7"/>
      <c r="UKR37" s="7"/>
      <c r="UKS37" s="7"/>
      <c r="UKT37" s="7"/>
      <c r="UKU37" s="7"/>
      <c r="UKV37" s="7"/>
      <c r="UKW37" s="7"/>
      <c r="UKX37" s="7"/>
      <c r="UKY37" s="7"/>
      <c r="UKZ37" s="7"/>
      <c r="ULA37" s="7"/>
      <c r="ULB37" s="7"/>
      <c r="ULC37" s="7"/>
      <c r="ULD37" s="7"/>
      <c r="ULE37" s="7"/>
      <c r="ULF37" s="7"/>
      <c r="ULG37" s="7"/>
      <c r="ULH37" s="7"/>
      <c r="ULI37" s="7"/>
      <c r="ULJ37" s="7"/>
      <c r="ULK37" s="7"/>
      <c r="ULL37" s="7"/>
      <c r="ULM37" s="7"/>
      <c r="ULN37" s="7"/>
      <c r="ULO37" s="7"/>
      <c r="ULP37" s="7"/>
      <c r="ULQ37" s="7"/>
      <c r="ULR37" s="7"/>
      <c r="ULS37" s="7"/>
      <c r="ULT37" s="7"/>
      <c r="ULU37" s="7"/>
      <c r="ULV37" s="7"/>
      <c r="ULW37" s="7"/>
      <c r="ULX37" s="7"/>
      <c r="ULY37" s="7"/>
      <c r="ULZ37" s="7"/>
      <c r="UMA37" s="7"/>
      <c r="UMB37" s="7"/>
      <c r="UMC37" s="7"/>
      <c r="UMD37" s="7"/>
      <c r="UME37" s="7"/>
      <c r="UMF37" s="7"/>
      <c r="UMG37" s="7"/>
      <c r="UMH37" s="7"/>
      <c r="UMI37" s="7"/>
      <c r="UMJ37" s="7"/>
      <c r="UMK37" s="7"/>
      <c r="UML37" s="7"/>
      <c r="UMM37" s="7"/>
      <c r="UMN37" s="7"/>
      <c r="UMO37" s="7"/>
      <c r="UMP37" s="7"/>
      <c r="UMQ37" s="7"/>
      <c r="UMR37" s="7"/>
      <c r="UMS37" s="7"/>
      <c r="UMT37" s="7"/>
      <c r="UMU37" s="7"/>
      <c r="UMV37" s="7"/>
      <c r="UMW37" s="7"/>
      <c r="UMX37" s="7"/>
      <c r="UMY37" s="7"/>
      <c r="UMZ37" s="7"/>
      <c r="UNA37" s="7"/>
      <c r="UNB37" s="7"/>
      <c r="UNC37" s="7"/>
      <c r="UND37" s="7"/>
      <c r="UNE37" s="7"/>
      <c r="UNF37" s="7"/>
      <c r="UNG37" s="7"/>
      <c r="UNH37" s="7"/>
      <c r="UNI37" s="7"/>
      <c r="UNJ37" s="7"/>
      <c r="UNK37" s="7"/>
      <c r="UNL37" s="7"/>
      <c r="UNM37" s="7"/>
      <c r="UNN37" s="7"/>
      <c r="UNO37" s="7"/>
      <c r="UNP37" s="7"/>
      <c r="UNQ37" s="7"/>
      <c r="UNR37" s="7"/>
      <c r="UNS37" s="7"/>
      <c r="UNT37" s="7"/>
      <c r="UNU37" s="7"/>
      <c r="UNV37" s="7"/>
      <c r="UNW37" s="7"/>
      <c r="UNX37" s="7"/>
      <c r="UNY37" s="7"/>
      <c r="UNZ37" s="7"/>
      <c r="UOA37" s="7"/>
      <c r="UOB37" s="7"/>
      <c r="UOC37" s="7"/>
      <c r="UOD37" s="7"/>
      <c r="UOE37" s="7"/>
      <c r="UOF37" s="7"/>
      <c r="UOG37" s="7"/>
      <c r="UOH37" s="7"/>
      <c r="UOI37" s="7"/>
      <c r="UOJ37" s="7"/>
      <c r="UOK37" s="7"/>
      <c r="UOL37" s="7"/>
      <c r="UOM37" s="7"/>
      <c r="UON37" s="7"/>
      <c r="UOO37" s="7"/>
      <c r="UOP37" s="7"/>
      <c r="UOQ37" s="7"/>
      <c r="UOR37" s="7"/>
      <c r="UOS37" s="7"/>
      <c r="UOT37" s="7"/>
      <c r="UOU37" s="7"/>
      <c r="UOV37" s="7"/>
      <c r="UOW37" s="7"/>
      <c r="UOX37" s="7"/>
      <c r="UOY37" s="7"/>
      <c r="UOZ37" s="7"/>
      <c r="UPA37" s="7"/>
      <c r="UPB37" s="7"/>
      <c r="UPC37" s="7"/>
      <c r="UPD37" s="7"/>
      <c r="UPE37" s="7"/>
      <c r="UPF37" s="7"/>
      <c r="UPG37" s="7"/>
      <c r="UPH37" s="7"/>
      <c r="UPI37" s="7"/>
      <c r="UPJ37" s="7"/>
      <c r="UPK37" s="7"/>
      <c r="UPL37" s="7"/>
      <c r="UPM37" s="7"/>
      <c r="UPN37" s="7"/>
      <c r="UPO37" s="7"/>
      <c r="UPP37" s="7"/>
      <c r="UPQ37" s="7"/>
      <c r="UPR37" s="7"/>
      <c r="UPS37" s="7"/>
      <c r="UPT37" s="7"/>
      <c r="UPU37" s="7"/>
      <c r="UPV37" s="7"/>
      <c r="UPW37" s="7"/>
      <c r="UPX37" s="7"/>
      <c r="UPY37" s="7"/>
      <c r="UPZ37" s="7"/>
      <c r="UQA37" s="7"/>
      <c r="UQB37" s="7"/>
      <c r="UQC37" s="7"/>
      <c r="UQD37" s="7"/>
      <c r="UQE37" s="7"/>
      <c r="UQF37" s="7"/>
      <c r="UQG37" s="7"/>
      <c r="UQH37" s="7"/>
      <c r="UQI37" s="7"/>
      <c r="UQJ37" s="7"/>
      <c r="UQK37" s="7"/>
      <c r="UQL37" s="7"/>
      <c r="UQM37" s="7"/>
      <c r="UQN37" s="7"/>
      <c r="UQO37" s="7"/>
      <c r="UQP37" s="7"/>
      <c r="UQQ37" s="7"/>
      <c r="UQR37" s="7"/>
      <c r="UQS37" s="7"/>
      <c r="UQT37" s="7"/>
      <c r="UQU37" s="7"/>
      <c r="UQV37" s="7"/>
      <c r="UQW37" s="7"/>
      <c r="UQX37" s="7"/>
      <c r="UQY37" s="7"/>
      <c r="UQZ37" s="7"/>
      <c r="URA37" s="7"/>
      <c r="URB37" s="7"/>
      <c r="URC37" s="7"/>
      <c r="URD37" s="7"/>
      <c r="URE37" s="7"/>
      <c r="URF37" s="7"/>
      <c r="URG37" s="7"/>
      <c r="URH37" s="7"/>
      <c r="URI37" s="7"/>
      <c r="URJ37" s="7"/>
      <c r="URK37" s="7"/>
      <c r="URL37" s="7"/>
      <c r="URM37" s="7"/>
      <c r="URN37" s="7"/>
      <c r="URO37" s="7"/>
      <c r="URP37" s="7"/>
      <c r="URQ37" s="7"/>
      <c r="URR37" s="7"/>
      <c r="URS37" s="7"/>
      <c r="URT37" s="7"/>
      <c r="URU37" s="7"/>
      <c r="URV37" s="7"/>
      <c r="URW37" s="7"/>
      <c r="URX37" s="7"/>
      <c r="URY37" s="7"/>
      <c r="URZ37" s="7"/>
      <c r="USA37" s="7"/>
      <c r="USB37" s="7"/>
      <c r="USC37" s="7"/>
      <c r="USD37" s="7"/>
      <c r="USE37" s="7"/>
      <c r="USF37" s="7"/>
      <c r="USG37" s="7"/>
      <c r="USH37" s="7"/>
      <c r="USI37" s="7"/>
      <c r="USJ37" s="7"/>
      <c r="USK37" s="7"/>
      <c r="USL37" s="7"/>
      <c r="USM37" s="7"/>
      <c r="USN37" s="7"/>
      <c r="USO37" s="7"/>
      <c r="USP37" s="7"/>
      <c r="USQ37" s="7"/>
      <c r="USR37" s="7"/>
      <c r="USS37" s="7"/>
      <c r="UST37" s="7"/>
      <c r="USU37" s="7"/>
      <c r="USV37" s="7"/>
      <c r="USW37" s="7"/>
      <c r="USX37" s="7"/>
      <c r="USY37" s="7"/>
      <c r="USZ37" s="7"/>
      <c r="UTA37" s="7"/>
      <c r="UTB37" s="7"/>
      <c r="UTC37" s="7"/>
      <c r="UTD37" s="7"/>
      <c r="UTE37" s="7"/>
      <c r="UTF37" s="7"/>
      <c r="UTG37" s="7"/>
      <c r="UTH37" s="7"/>
      <c r="UTI37" s="7"/>
      <c r="UTJ37" s="7"/>
      <c r="UTK37" s="7"/>
      <c r="UTL37" s="7"/>
      <c r="UTM37" s="7"/>
      <c r="UTN37" s="7"/>
      <c r="UTO37" s="7"/>
      <c r="UTP37" s="7"/>
      <c r="UTQ37" s="7"/>
      <c r="UTR37" s="7"/>
      <c r="UTS37" s="7"/>
      <c r="UTT37" s="7"/>
      <c r="UTU37" s="7"/>
      <c r="UTV37" s="7"/>
      <c r="UTW37" s="7"/>
      <c r="UTX37" s="7"/>
      <c r="UTY37" s="7"/>
      <c r="UTZ37" s="7"/>
      <c r="UUA37" s="7"/>
      <c r="UUB37" s="7"/>
      <c r="UUC37" s="7"/>
      <c r="UUD37" s="7"/>
      <c r="UUE37" s="7"/>
      <c r="UUF37" s="7"/>
      <c r="UUG37" s="7"/>
      <c r="UUH37" s="7"/>
      <c r="UUI37" s="7"/>
      <c r="UUJ37" s="7"/>
      <c r="UUK37" s="7"/>
      <c r="UUL37" s="7"/>
      <c r="UUM37" s="7"/>
      <c r="UUN37" s="7"/>
      <c r="UUO37" s="7"/>
      <c r="UUP37" s="7"/>
      <c r="UUQ37" s="7"/>
      <c r="UUR37" s="7"/>
      <c r="UUS37" s="7"/>
      <c r="UUT37" s="7"/>
      <c r="UUU37" s="7"/>
      <c r="UUV37" s="7"/>
      <c r="UUW37" s="7"/>
      <c r="UUX37" s="7"/>
      <c r="UUY37" s="7"/>
      <c r="UUZ37" s="7"/>
      <c r="UVA37" s="7"/>
      <c r="UVB37" s="7"/>
      <c r="UVC37" s="7"/>
      <c r="UVD37" s="7"/>
      <c r="UVE37" s="7"/>
      <c r="UVF37" s="7"/>
      <c r="UVG37" s="7"/>
      <c r="UVH37" s="7"/>
      <c r="UVI37" s="7"/>
      <c r="UVJ37" s="7"/>
      <c r="UVK37" s="7"/>
      <c r="UVL37" s="7"/>
      <c r="UVM37" s="7"/>
      <c r="UVN37" s="7"/>
      <c r="UVO37" s="7"/>
      <c r="UVP37" s="7"/>
      <c r="UVQ37" s="7"/>
      <c r="UVR37" s="7"/>
      <c r="UVS37" s="7"/>
      <c r="UVT37" s="7"/>
      <c r="UVU37" s="7"/>
      <c r="UVV37" s="7"/>
      <c r="UVW37" s="7"/>
      <c r="UVX37" s="7"/>
      <c r="UVY37" s="7"/>
      <c r="UVZ37" s="7"/>
      <c r="UWA37" s="7"/>
      <c r="UWB37" s="7"/>
      <c r="UWC37" s="7"/>
      <c r="UWD37" s="7"/>
      <c r="UWE37" s="7"/>
      <c r="UWF37" s="7"/>
      <c r="UWG37" s="7"/>
      <c r="UWH37" s="7"/>
      <c r="UWI37" s="7"/>
      <c r="UWJ37" s="7"/>
      <c r="UWK37" s="7"/>
      <c r="UWL37" s="7"/>
      <c r="UWM37" s="7"/>
      <c r="UWN37" s="7"/>
      <c r="UWO37" s="7"/>
      <c r="UWP37" s="7"/>
      <c r="UWQ37" s="7"/>
      <c r="UWR37" s="7"/>
      <c r="UWS37" s="7"/>
      <c r="UWT37" s="7"/>
      <c r="UWU37" s="7"/>
      <c r="UWV37" s="7"/>
      <c r="UWW37" s="7"/>
      <c r="UWX37" s="7"/>
      <c r="UWY37" s="7"/>
      <c r="UWZ37" s="7"/>
      <c r="UXA37" s="7"/>
      <c r="UXB37" s="7"/>
      <c r="UXC37" s="7"/>
      <c r="UXD37" s="7"/>
      <c r="UXE37" s="7"/>
      <c r="UXF37" s="7"/>
      <c r="UXG37" s="7"/>
      <c r="UXH37" s="7"/>
      <c r="UXI37" s="7"/>
      <c r="UXJ37" s="7"/>
      <c r="UXK37" s="7"/>
      <c r="UXL37" s="7"/>
      <c r="UXM37" s="7"/>
      <c r="UXN37" s="7"/>
      <c r="UXO37" s="7"/>
      <c r="UXP37" s="7"/>
      <c r="UXQ37" s="7"/>
      <c r="UXR37" s="7"/>
      <c r="UXS37" s="7"/>
      <c r="UXT37" s="7"/>
      <c r="UXU37" s="7"/>
      <c r="UXV37" s="7"/>
      <c r="UXW37" s="7"/>
      <c r="UXX37" s="7"/>
      <c r="UXY37" s="7"/>
      <c r="UXZ37" s="7"/>
      <c r="UYA37" s="7"/>
      <c r="UYB37" s="7"/>
      <c r="UYC37" s="7"/>
      <c r="UYD37" s="7"/>
      <c r="UYE37" s="7"/>
      <c r="UYF37" s="7"/>
      <c r="UYG37" s="7"/>
      <c r="UYH37" s="7"/>
      <c r="UYI37" s="7"/>
      <c r="UYJ37" s="7"/>
      <c r="UYK37" s="7"/>
      <c r="UYL37" s="7"/>
      <c r="UYM37" s="7"/>
      <c r="UYN37" s="7"/>
      <c r="UYO37" s="7"/>
      <c r="UYP37" s="7"/>
      <c r="UYQ37" s="7"/>
      <c r="UYR37" s="7"/>
      <c r="UYS37" s="7"/>
      <c r="UYT37" s="7"/>
      <c r="UYU37" s="7"/>
      <c r="UYV37" s="7"/>
      <c r="UYW37" s="7"/>
      <c r="UYX37" s="7"/>
      <c r="UYY37" s="7"/>
      <c r="UYZ37" s="7"/>
      <c r="UZA37" s="7"/>
      <c r="UZB37" s="7"/>
      <c r="UZC37" s="7"/>
      <c r="UZD37" s="7"/>
      <c r="UZE37" s="7"/>
      <c r="UZF37" s="7"/>
      <c r="UZG37" s="7"/>
      <c r="UZH37" s="7"/>
      <c r="UZI37" s="7"/>
      <c r="UZJ37" s="7"/>
      <c r="UZK37" s="7"/>
      <c r="UZL37" s="7"/>
      <c r="UZM37" s="7"/>
      <c r="UZN37" s="7"/>
      <c r="UZO37" s="7"/>
      <c r="UZP37" s="7"/>
      <c r="UZQ37" s="7"/>
      <c r="UZR37" s="7"/>
      <c r="UZS37" s="7"/>
      <c r="UZT37" s="7"/>
      <c r="UZU37" s="7"/>
      <c r="UZV37" s="7"/>
      <c r="UZW37" s="7"/>
      <c r="UZX37" s="7"/>
      <c r="UZY37" s="7"/>
      <c r="UZZ37" s="7"/>
      <c r="VAA37" s="7"/>
      <c r="VAB37" s="7"/>
      <c r="VAC37" s="7"/>
      <c r="VAD37" s="7"/>
      <c r="VAE37" s="7"/>
      <c r="VAF37" s="7"/>
      <c r="VAG37" s="7"/>
      <c r="VAH37" s="7"/>
      <c r="VAI37" s="7"/>
      <c r="VAJ37" s="7"/>
      <c r="VAK37" s="7"/>
      <c r="VAL37" s="7"/>
      <c r="VAM37" s="7"/>
      <c r="VAN37" s="7"/>
      <c r="VAO37" s="7"/>
      <c r="VAP37" s="7"/>
      <c r="VAQ37" s="7"/>
      <c r="VAR37" s="7"/>
      <c r="VAS37" s="7"/>
      <c r="VAT37" s="7"/>
      <c r="VAU37" s="7"/>
      <c r="VAV37" s="7"/>
      <c r="VAW37" s="7"/>
      <c r="VAX37" s="7"/>
      <c r="VAY37" s="7"/>
      <c r="VAZ37" s="7"/>
      <c r="VBA37" s="7"/>
      <c r="VBB37" s="7"/>
      <c r="VBC37" s="7"/>
      <c r="VBD37" s="7"/>
      <c r="VBE37" s="7"/>
      <c r="VBF37" s="7"/>
      <c r="VBG37" s="7"/>
      <c r="VBH37" s="7"/>
      <c r="VBI37" s="7"/>
      <c r="VBJ37" s="7"/>
      <c r="VBK37" s="7"/>
      <c r="VBL37" s="7"/>
      <c r="VBM37" s="7"/>
      <c r="VBN37" s="7"/>
      <c r="VBO37" s="7"/>
      <c r="VBP37" s="7"/>
      <c r="VBQ37" s="7"/>
      <c r="VBR37" s="7"/>
      <c r="VBS37" s="7"/>
      <c r="VBT37" s="7"/>
      <c r="VBU37" s="7"/>
      <c r="VBV37" s="7"/>
      <c r="VBW37" s="7"/>
      <c r="VBX37" s="7"/>
      <c r="VBY37" s="7"/>
      <c r="VBZ37" s="7"/>
      <c r="VCA37" s="7"/>
      <c r="VCB37" s="7"/>
      <c r="VCC37" s="7"/>
      <c r="VCD37" s="7"/>
      <c r="VCE37" s="7"/>
      <c r="VCF37" s="7"/>
      <c r="VCG37" s="7"/>
      <c r="VCH37" s="7"/>
      <c r="VCI37" s="7"/>
      <c r="VCJ37" s="7"/>
      <c r="VCK37" s="7"/>
      <c r="VCL37" s="7"/>
      <c r="VCM37" s="7"/>
      <c r="VCN37" s="7"/>
      <c r="VCO37" s="7"/>
      <c r="VCP37" s="7"/>
      <c r="VCQ37" s="7"/>
      <c r="VCR37" s="7"/>
      <c r="VCS37" s="7"/>
      <c r="VCT37" s="7"/>
      <c r="VCU37" s="7"/>
      <c r="VCV37" s="7"/>
      <c r="VCW37" s="7"/>
      <c r="VCX37" s="7"/>
      <c r="VCY37" s="7"/>
      <c r="VCZ37" s="7"/>
      <c r="VDA37" s="7"/>
      <c r="VDB37" s="7"/>
      <c r="VDC37" s="7"/>
      <c r="VDD37" s="7"/>
      <c r="VDE37" s="7"/>
      <c r="VDF37" s="7"/>
      <c r="VDG37" s="7"/>
      <c r="VDH37" s="7"/>
      <c r="VDI37" s="7"/>
      <c r="VDJ37" s="7"/>
      <c r="VDK37" s="7"/>
      <c r="VDL37" s="7"/>
      <c r="VDM37" s="7"/>
      <c r="VDN37" s="7"/>
      <c r="VDO37" s="7"/>
      <c r="VDP37" s="7"/>
      <c r="VDQ37" s="7"/>
      <c r="VDR37" s="7"/>
      <c r="VDS37" s="7"/>
      <c r="VDT37" s="7"/>
      <c r="VDU37" s="7"/>
      <c r="VDV37" s="7"/>
      <c r="VDW37" s="7"/>
      <c r="VDX37" s="7"/>
      <c r="VDY37" s="7"/>
      <c r="VDZ37" s="7"/>
      <c r="VEA37" s="7"/>
      <c r="VEB37" s="7"/>
      <c r="VEC37" s="7"/>
      <c r="VED37" s="7"/>
      <c r="VEE37" s="7"/>
      <c r="VEF37" s="7"/>
      <c r="VEG37" s="7"/>
      <c r="VEH37" s="7"/>
      <c r="VEI37" s="7"/>
      <c r="VEJ37" s="7"/>
      <c r="VEK37" s="7"/>
      <c r="VEL37" s="7"/>
      <c r="VEM37" s="7"/>
      <c r="VEN37" s="7"/>
      <c r="VEO37" s="7"/>
      <c r="VEP37" s="7"/>
      <c r="VEQ37" s="7"/>
      <c r="VER37" s="7"/>
      <c r="VES37" s="7"/>
      <c r="VET37" s="7"/>
      <c r="VEU37" s="7"/>
      <c r="VEV37" s="7"/>
      <c r="VEW37" s="7"/>
      <c r="VEX37" s="7"/>
      <c r="VEY37" s="7"/>
      <c r="VEZ37" s="7"/>
      <c r="VFA37" s="7"/>
      <c r="VFB37" s="7"/>
      <c r="VFC37" s="7"/>
      <c r="VFD37" s="7"/>
      <c r="VFE37" s="7"/>
      <c r="VFF37" s="7"/>
      <c r="VFG37" s="7"/>
      <c r="VFH37" s="7"/>
      <c r="VFI37" s="7"/>
      <c r="VFJ37" s="7"/>
      <c r="VFK37" s="7"/>
      <c r="VFL37" s="7"/>
      <c r="VFM37" s="7"/>
      <c r="VFN37" s="7"/>
      <c r="VFO37" s="7"/>
      <c r="VFP37" s="7"/>
      <c r="VFQ37" s="7"/>
      <c r="VFR37" s="7"/>
      <c r="VFS37" s="7"/>
      <c r="VFT37" s="7"/>
      <c r="VFU37" s="7"/>
      <c r="VFV37" s="7"/>
      <c r="VFW37" s="7"/>
      <c r="VFX37" s="7"/>
      <c r="VFY37" s="7"/>
      <c r="VFZ37" s="7"/>
      <c r="VGA37" s="7"/>
      <c r="VGB37" s="7"/>
      <c r="VGC37" s="7"/>
      <c r="VGD37" s="7"/>
      <c r="VGE37" s="7"/>
      <c r="VGF37" s="7"/>
      <c r="VGG37" s="7"/>
      <c r="VGH37" s="7"/>
      <c r="VGI37" s="7"/>
      <c r="VGJ37" s="7"/>
      <c r="VGK37" s="7"/>
      <c r="VGL37" s="7"/>
      <c r="VGM37" s="7"/>
      <c r="VGN37" s="7"/>
      <c r="VGO37" s="7"/>
      <c r="VGP37" s="7"/>
      <c r="VGQ37" s="7"/>
      <c r="VGR37" s="7"/>
      <c r="VGS37" s="7"/>
      <c r="VGT37" s="7"/>
      <c r="VGU37" s="7"/>
      <c r="VGV37" s="7"/>
      <c r="VGW37" s="7"/>
      <c r="VGX37" s="7"/>
      <c r="VGY37" s="7"/>
      <c r="VGZ37" s="7"/>
      <c r="VHA37" s="7"/>
      <c r="VHB37" s="7"/>
      <c r="VHC37" s="7"/>
      <c r="VHD37" s="7"/>
      <c r="VHE37" s="7"/>
      <c r="VHF37" s="7"/>
      <c r="VHG37" s="7"/>
      <c r="VHH37" s="7"/>
      <c r="VHI37" s="7"/>
      <c r="VHJ37" s="7"/>
      <c r="VHK37" s="7"/>
      <c r="VHL37" s="7"/>
      <c r="VHM37" s="7"/>
      <c r="VHN37" s="7"/>
      <c r="VHO37" s="7"/>
      <c r="VHP37" s="7"/>
      <c r="VHQ37" s="7"/>
      <c r="VHR37" s="7"/>
      <c r="VHS37" s="7"/>
      <c r="VHT37" s="7"/>
      <c r="VHU37" s="7"/>
      <c r="VHV37" s="7"/>
      <c r="VHW37" s="7"/>
      <c r="VHX37" s="7"/>
      <c r="VHY37" s="7"/>
      <c r="VHZ37" s="7"/>
      <c r="VIA37" s="7"/>
      <c r="VIB37" s="7"/>
      <c r="VIC37" s="7"/>
      <c r="VID37" s="7"/>
      <c r="VIE37" s="7"/>
      <c r="VIF37" s="7"/>
      <c r="VIG37" s="7"/>
      <c r="VIH37" s="7"/>
      <c r="VII37" s="7"/>
      <c r="VIJ37" s="7"/>
      <c r="VIK37" s="7"/>
      <c r="VIL37" s="7"/>
      <c r="VIM37" s="7"/>
      <c r="VIN37" s="7"/>
      <c r="VIO37" s="7"/>
      <c r="VIP37" s="7"/>
      <c r="VIQ37" s="7"/>
      <c r="VIR37" s="7"/>
      <c r="VIS37" s="7"/>
      <c r="VIT37" s="7"/>
      <c r="VIU37" s="7"/>
      <c r="VIV37" s="7"/>
      <c r="VIW37" s="7"/>
      <c r="VIX37" s="7"/>
      <c r="VIY37" s="7"/>
      <c r="VIZ37" s="7"/>
      <c r="VJA37" s="7"/>
      <c r="VJB37" s="7"/>
      <c r="VJC37" s="7"/>
      <c r="VJD37" s="7"/>
      <c r="VJE37" s="7"/>
      <c r="VJF37" s="7"/>
      <c r="VJG37" s="7"/>
      <c r="VJH37" s="7"/>
      <c r="VJI37" s="7"/>
      <c r="VJJ37" s="7"/>
      <c r="VJK37" s="7"/>
      <c r="VJL37" s="7"/>
      <c r="VJM37" s="7"/>
      <c r="VJN37" s="7"/>
      <c r="VJO37" s="7"/>
      <c r="VJP37" s="7"/>
      <c r="VJQ37" s="7"/>
      <c r="VJR37" s="7"/>
      <c r="VJS37" s="7"/>
      <c r="VJT37" s="7"/>
      <c r="VJU37" s="7"/>
      <c r="VJV37" s="7"/>
      <c r="VJW37" s="7"/>
      <c r="VJX37" s="7"/>
      <c r="VJY37" s="7"/>
      <c r="VJZ37" s="7"/>
      <c r="VKA37" s="7"/>
      <c r="VKB37" s="7"/>
      <c r="VKC37" s="7"/>
      <c r="VKD37" s="7"/>
      <c r="VKE37" s="7"/>
      <c r="VKF37" s="7"/>
      <c r="VKG37" s="7"/>
      <c r="VKH37" s="7"/>
      <c r="VKI37" s="7"/>
      <c r="VKJ37" s="7"/>
      <c r="VKK37" s="7"/>
      <c r="VKL37" s="7"/>
      <c r="VKM37" s="7"/>
      <c r="VKN37" s="7"/>
      <c r="VKO37" s="7"/>
      <c r="VKP37" s="7"/>
      <c r="VKQ37" s="7"/>
      <c r="VKR37" s="7"/>
      <c r="VKS37" s="7"/>
      <c r="VKT37" s="7"/>
      <c r="VKU37" s="7"/>
      <c r="VKV37" s="7"/>
      <c r="VKW37" s="7"/>
      <c r="VKX37" s="7"/>
      <c r="VKY37" s="7"/>
      <c r="VKZ37" s="7"/>
      <c r="VLA37" s="7"/>
      <c r="VLB37" s="7"/>
      <c r="VLC37" s="7"/>
      <c r="VLD37" s="7"/>
      <c r="VLE37" s="7"/>
      <c r="VLF37" s="7"/>
      <c r="VLG37" s="7"/>
      <c r="VLH37" s="7"/>
      <c r="VLI37" s="7"/>
      <c r="VLJ37" s="7"/>
      <c r="VLK37" s="7"/>
      <c r="VLL37" s="7"/>
      <c r="VLM37" s="7"/>
      <c r="VLN37" s="7"/>
      <c r="VLO37" s="7"/>
      <c r="VLP37" s="7"/>
      <c r="VLQ37" s="7"/>
      <c r="VLR37" s="7"/>
      <c r="VLS37" s="7"/>
      <c r="VLT37" s="7"/>
      <c r="VLU37" s="7"/>
      <c r="VLV37" s="7"/>
      <c r="VLW37" s="7"/>
      <c r="VLX37" s="7"/>
      <c r="VLY37" s="7"/>
      <c r="VLZ37" s="7"/>
      <c r="VMA37" s="7"/>
      <c r="VMB37" s="7"/>
      <c r="VMC37" s="7"/>
      <c r="VMD37" s="7"/>
      <c r="VME37" s="7"/>
      <c r="VMF37" s="7"/>
      <c r="VMG37" s="7"/>
      <c r="VMH37" s="7"/>
      <c r="VMI37" s="7"/>
      <c r="VMJ37" s="7"/>
      <c r="VMK37" s="7"/>
      <c r="VML37" s="7"/>
      <c r="VMM37" s="7"/>
      <c r="VMN37" s="7"/>
      <c r="VMO37" s="7"/>
      <c r="VMP37" s="7"/>
      <c r="VMQ37" s="7"/>
      <c r="VMR37" s="7"/>
      <c r="VMS37" s="7"/>
      <c r="VMT37" s="7"/>
      <c r="VMU37" s="7"/>
      <c r="VMV37" s="7"/>
      <c r="VMW37" s="7"/>
      <c r="VMX37" s="7"/>
      <c r="VMY37" s="7"/>
      <c r="VMZ37" s="7"/>
      <c r="VNA37" s="7"/>
      <c r="VNB37" s="7"/>
      <c r="VNC37" s="7"/>
      <c r="VND37" s="7"/>
      <c r="VNE37" s="7"/>
      <c r="VNF37" s="7"/>
      <c r="VNG37" s="7"/>
      <c r="VNH37" s="7"/>
      <c r="VNI37" s="7"/>
      <c r="VNJ37" s="7"/>
      <c r="VNK37" s="7"/>
      <c r="VNL37" s="7"/>
      <c r="VNM37" s="7"/>
      <c r="VNN37" s="7"/>
      <c r="VNO37" s="7"/>
      <c r="VNP37" s="7"/>
      <c r="VNQ37" s="7"/>
      <c r="VNR37" s="7"/>
      <c r="VNS37" s="7"/>
      <c r="VNT37" s="7"/>
      <c r="VNU37" s="7"/>
      <c r="VNV37" s="7"/>
      <c r="VNW37" s="7"/>
      <c r="VNX37" s="7"/>
      <c r="VNY37" s="7"/>
      <c r="VNZ37" s="7"/>
      <c r="VOA37" s="7"/>
      <c r="VOB37" s="7"/>
      <c r="VOC37" s="7"/>
      <c r="VOD37" s="7"/>
      <c r="VOE37" s="7"/>
      <c r="VOF37" s="7"/>
      <c r="VOG37" s="7"/>
      <c r="VOH37" s="7"/>
      <c r="VOI37" s="7"/>
      <c r="VOJ37" s="7"/>
      <c r="VOK37" s="7"/>
      <c r="VOL37" s="7"/>
      <c r="VOM37" s="7"/>
      <c r="VON37" s="7"/>
      <c r="VOO37" s="7"/>
      <c r="VOP37" s="7"/>
      <c r="VOQ37" s="7"/>
      <c r="VOR37" s="7"/>
      <c r="VOS37" s="7"/>
      <c r="VOT37" s="7"/>
      <c r="VOU37" s="7"/>
      <c r="VOV37" s="7"/>
      <c r="VOW37" s="7"/>
      <c r="VOX37" s="7"/>
      <c r="VOY37" s="7"/>
      <c r="VOZ37" s="7"/>
      <c r="VPA37" s="7"/>
      <c r="VPB37" s="7"/>
      <c r="VPC37" s="7"/>
      <c r="VPD37" s="7"/>
      <c r="VPE37" s="7"/>
      <c r="VPF37" s="7"/>
      <c r="VPG37" s="7"/>
      <c r="VPH37" s="7"/>
      <c r="VPI37" s="7"/>
      <c r="VPJ37" s="7"/>
      <c r="VPK37" s="7"/>
      <c r="VPL37" s="7"/>
      <c r="VPM37" s="7"/>
      <c r="VPN37" s="7"/>
      <c r="VPO37" s="7"/>
      <c r="VPP37" s="7"/>
      <c r="VPQ37" s="7"/>
      <c r="VPR37" s="7"/>
      <c r="VPS37" s="7"/>
      <c r="VPT37" s="7"/>
      <c r="VPU37" s="7"/>
      <c r="VPV37" s="7"/>
      <c r="VPW37" s="7"/>
      <c r="VPX37" s="7"/>
      <c r="VPY37" s="7"/>
      <c r="VPZ37" s="7"/>
      <c r="VQA37" s="7"/>
      <c r="VQB37" s="7"/>
      <c r="VQC37" s="7"/>
      <c r="VQD37" s="7"/>
      <c r="VQE37" s="7"/>
      <c r="VQF37" s="7"/>
      <c r="VQG37" s="7"/>
      <c r="VQH37" s="7"/>
      <c r="VQI37" s="7"/>
      <c r="VQJ37" s="7"/>
      <c r="VQK37" s="7"/>
      <c r="VQL37" s="7"/>
      <c r="VQM37" s="7"/>
      <c r="VQN37" s="7"/>
      <c r="VQO37" s="7"/>
      <c r="VQP37" s="7"/>
      <c r="VQQ37" s="7"/>
      <c r="VQR37" s="7"/>
      <c r="VQS37" s="7"/>
      <c r="VQT37" s="7"/>
      <c r="VQU37" s="7"/>
      <c r="VQV37" s="7"/>
      <c r="VQW37" s="7"/>
      <c r="VQX37" s="7"/>
      <c r="VQY37" s="7"/>
      <c r="VQZ37" s="7"/>
      <c r="VRA37" s="7"/>
      <c r="VRB37" s="7"/>
      <c r="VRC37" s="7"/>
      <c r="VRD37" s="7"/>
      <c r="VRE37" s="7"/>
      <c r="VRF37" s="7"/>
      <c r="VRG37" s="7"/>
      <c r="VRH37" s="7"/>
      <c r="VRI37" s="7"/>
      <c r="VRJ37" s="7"/>
      <c r="VRK37" s="7"/>
      <c r="VRL37" s="7"/>
      <c r="VRM37" s="7"/>
      <c r="VRN37" s="7"/>
      <c r="VRO37" s="7"/>
      <c r="VRP37" s="7"/>
      <c r="VRQ37" s="7"/>
      <c r="VRR37" s="7"/>
      <c r="VRS37" s="7"/>
      <c r="VRT37" s="7"/>
      <c r="VRU37" s="7"/>
      <c r="VRV37" s="7"/>
      <c r="VRW37" s="7"/>
      <c r="VRX37" s="7"/>
      <c r="VRY37" s="7"/>
      <c r="VRZ37" s="7"/>
      <c r="VSA37" s="7"/>
      <c r="VSB37" s="7"/>
      <c r="VSC37" s="7"/>
      <c r="VSD37" s="7"/>
      <c r="VSE37" s="7"/>
      <c r="VSF37" s="7"/>
      <c r="VSG37" s="7"/>
      <c r="VSH37" s="7"/>
      <c r="VSI37" s="7"/>
      <c r="VSJ37" s="7"/>
      <c r="VSK37" s="7"/>
      <c r="VSL37" s="7"/>
      <c r="VSM37" s="7"/>
      <c r="VSN37" s="7"/>
      <c r="VSO37" s="7"/>
      <c r="VSP37" s="7"/>
      <c r="VSQ37" s="7"/>
      <c r="VSR37" s="7"/>
      <c r="VSS37" s="7"/>
      <c r="VST37" s="7"/>
      <c r="VSU37" s="7"/>
      <c r="VSV37" s="7"/>
      <c r="VSW37" s="7"/>
      <c r="VSX37" s="7"/>
      <c r="VSY37" s="7"/>
      <c r="VSZ37" s="7"/>
      <c r="VTA37" s="7"/>
      <c r="VTB37" s="7"/>
      <c r="VTC37" s="7"/>
      <c r="VTD37" s="7"/>
      <c r="VTE37" s="7"/>
      <c r="VTF37" s="7"/>
      <c r="VTG37" s="7"/>
      <c r="VTH37" s="7"/>
      <c r="VTI37" s="7"/>
      <c r="VTJ37" s="7"/>
      <c r="VTK37" s="7"/>
      <c r="VTL37" s="7"/>
      <c r="VTM37" s="7"/>
      <c r="VTN37" s="7"/>
      <c r="VTO37" s="7"/>
      <c r="VTP37" s="7"/>
      <c r="VTQ37" s="7"/>
      <c r="VTR37" s="7"/>
      <c r="VTS37" s="7"/>
      <c r="VTT37" s="7"/>
      <c r="VTU37" s="7"/>
      <c r="VTV37" s="7"/>
      <c r="VTW37" s="7"/>
      <c r="VTX37" s="7"/>
      <c r="VTY37" s="7"/>
      <c r="VTZ37" s="7"/>
      <c r="VUA37" s="7"/>
      <c r="VUB37" s="7"/>
      <c r="VUC37" s="7"/>
      <c r="VUD37" s="7"/>
      <c r="VUE37" s="7"/>
      <c r="VUF37" s="7"/>
      <c r="VUG37" s="7"/>
      <c r="VUH37" s="7"/>
      <c r="VUI37" s="7"/>
      <c r="VUJ37" s="7"/>
      <c r="VUK37" s="7"/>
      <c r="VUL37" s="7"/>
      <c r="VUM37" s="7"/>
      <c r="VUN37" s="7"/>
      <c r="VUO37" s="7"/>
      <c r="VUP37" s="7"/>
      <c r="VUQ37" s="7"/>
      <c r="VUR37" s="7"/>
      <c r="VUS37" s="7"/>
      <c r="VUT37" s="7"/>
      <c r="VUU37" s="7"/>
      <c r="VUV37" s="7"/>
      <c r="VUW37" s="7"/>
      <c r="VUX37" s="7"/>
      <c r="VUY37" s="7"/>
      <c r="VUZ37" s="7"/>
      <c r="VVA37" s="7"/>
      <c r="VVB37" s="7"/>
      <c r="VVC37" s="7"/>
      <c r="VVD37" s="7"/>
      <c r="VVE37" s="7"/>
      <c r="VVF37" s="7"/>
      <c r="VVG37" s="7"/>
      <c r="VVH37" s="7"/>
      <c r="VVI37" s="7"/>
      <c r="VVJ37" s="7"/>
      <c r="VVK37" s="7"/>
      <c r="VVL37" s="7"/>
      <c r="VVM37" s="7"/>
      <c r="VVN37" s="7"/>
      <c r="VVO37" s="7"/>
      <c r="VVP37" s="7"/>
      <c r="VVQ37" s="7"/>
      <c r="VVR37" s="7"/>
      <c r="VVS37" s="7"/>
      <c r="VVT37" s="7"/>
      <c r="VVU37" s="7"/>
      <c r="VVV37" s="7"/>
      <c r="VVW37" s="7"/>
      <c r="VVX37" s="7"/>
      <c r="VVY37" s="7"/>
      <c r="VVZ37" s="7"/>
      <c r="VWA37" s="7"/>
      <c r="VWB37" s="7"/>
      <c r="VWC37" s="7"/>
      <c r="VWD37" s="7"/>
      <c r="VWE37" s="7"/>
      <c r="VWF37" s="7"/>
      <c r="VWG37" s="7"/>
      <c r="VWH37" s="7"/>
      <c r="VWI37" s="7"/>
      <c r="VWJ37" s="7"/>
      <c r="VWK37" s="7"/>
      <c r="VWL37" s="7"/>
      <c r="VWM37" s="7"/>
      <c r="VWN37" s="7"/>
      <c r="VWO37" s="7"/>
      <c r="VWP37" s="7"/>
      <c r="VWQ37" s="7"/>
      <c r="VWR37" s="7"/>
      <c r="VWS37" s="7"/>
      <c r="VWT37" s="7"/>
      <c r="VWU37" s="7"/>
      <c r="VWV37" s="7"/>
      <c r="VWW37" s="7"/>
      <c r="VWX37" s="7"/>
      <c r="VWY37" s="7"/>
      <c r="VWZ37" s="7"/>
      <c r="VXA37" s="7"/>
      <c r="VXB37" s="7"/>
      <c r="VXC37" s="7"/>
      <c r="VXD37" s="7"/>
      <c r="VXE37" s="7"/>
      <c r="VXF37" s="7"/>
      <c r="VXG37" s="7"/>
      <c r="VXH37" s="7"/>
      <c r="VXI37" s="7"/>
      <c r="VXJ37" s="7"/>
      <c r="VXK37" s="7"/>
      <c r="VXL37" s="7"/>
      <c r="VXM37" s="7"/>
      <c r="VXN37" s="7"/>
      <c r="VXO37" s="7"/>
      <c r="VXP37" s="7"/>
      <c r="VXQ37" s="7"/>
      <c r="VXR37" s="7"/>
      <c r="VXS37" s="7"/>
      <c r="VXT37" s="7"/>
      <c r="VXU37" s="7"/>
      <c r="VXV37" s="7"/>
      <c r="VXW37" s="7"/>
      <c r="VXX37" s="7"/>
      <c r="VXY37" s="7"/>
      <c r="VXZ37" s="7"/>
      <c r="VYA37" s="7"/>
      <c r="VYB37" s="7"/>
      <c r="VYC37" s="7"/>
      <c r="VYD37" s="7"/>
      <c r="VYE37" s="7"/>
      <c r="VYF37" s="7"/>
      <c r="VYG37" s="7"/>
      <c r="VYH37" s="7"/>
      <c r="VYI37" s="7"/>
      <c r="VYJ37" s="7"/>
      <c r="VYK37" s="7"/>
      <c r="VYL37" s="7"/>
      <c r="VYM37" s="7"/>
      <c r="VYN37" s="7"/>
      <c r="VYO37" s="7"/>
      <c r="VYP37" s="7"/>
      <c r="VYQ37" s="7"/>
      <c r="VYR37" s="7"/>
      <c r="VYS37" s="7"/>
      <c r="VYT37" s="7"/>
      <c r="VYU37" s="7"/>
      <c r="VYV37" s="7"/>
      <c r="VYW37" s="7"/>
      <c r="VYX37" s="7"/>
      <c r="VYY37" s="7"/>
      <c r="VYZ37" s="7"/>
      <c r="VZA37" s="7"/>
      <c r="VZB37" s="7"/>
      <c r="VZC37" s="7"/>
      <c r="VZD37" s="7"/>
      <c r="VZE37" s="7"/>
      <c r="VZF37" s="7"/>
      <c r="VZG37" s="7"/>
      <c r="VZH37" s="7"/>
      <c r="VZI37" s="7"/>
      <c r="VZJ37" s="7"/>
      <c r="VZK37" s="7"/>
      <c r="VZL37" s="7"/>
      <c r="VZM37" s="7"/>
      <c r="VZN37" s="7"/>
      <c r="VZO37" s="7"/>
      <c r="VZP37" s="7"/>
      <c r="VZQ37" s="7"/>
      <c r="VZR37" s="7"/>
      <c r="VZS37" s="7"/>
      <c r="VZT37" s="7"/>
      <c r="VZU37" s="7"/>
      <c r="VZV37" s="7"/>
      <c r="VZW37" s="7"/>
      <c r="VZX37" s="7"/>
      <c r="VZY37" s="7"/>
      <c r="VZZ37" s="7"/>
      <c r="WAA37" s="7"/>
      <c r="WAB37" s="7"/>
      <c r="WAC37" s="7"/>
      <c r="WAD37" s="7"/>
      <c r="WAE37" s="7"/>
      <c r="WAF37" s="7"/>
      <c r="WAG37" s="7"/>
      <c r="WAH37" s="7"/>
      <c r="WAI37" s="7"/>
      <c r="WAJ37" s="7"/>
      <c r="WAK37" s="7"/>
      <c r="WAL37" s="7"/>
      <c r="WAM37" s="7"/>
      <c r="WAN37" s="7"/>
      <c r="WAO37" s="7"/>
      <c r="WAP37" s="7"/>
      <c r="WAQ37" s="7"/>
      <c r="WAR37" s="7"/>
      <c r="WAS37" s="7"/>
      <c r="WAT37" s="7"/>
      <c r="WAU37" s="7"/>
      <c r="WAV37" s="7"/>
      <c r="WAW37" s="7"/>
      <c r="WAX37" s="7"/>
      <c r="WAY37" s="7"/>
      <c r="WAZ37" s="7"/>
      <c r="WBA37" s="7"/>
      <c r="WBB37" s="7"/>
      <c r="WBC37" s="7"/>
      <c r="WBD37" s="7"/>
      <c r="WBE37" s="7"/>
      <c r="WBF37" s="7"/>
      <c r="WBG37" s="7"/>
      <c r="WBH37" s="7"/>
      <c r="WBI37" s="7"/>
      <c r="WBJ37" s="7"/>
      <c r="WBK37" s="7"/>
      <c r="WBL37" s="7"/>
      <c r="WBM37" s="7"/>
      <c r="WBN37" s="7"/>
      <c r="WBO37" s="7"/>
      <c r="WBP37" s="7"/>
      <c r="WBQ37" s="7"/>
      <c r="WBR37" s="7"/>
      <c r="WBS37" s="7"/>
      <c r="WBT37" s="7"/>
      <c r="WBU37" s="7"/>
      <c r="WBV37" s="7"/>
      <c r="WBW37" s="7"/>
      <c r="WBX37" s="7"/>
      <c r="WBY37" s="7"/>
      <c r="WBZ37" s="7"/>
      <c r="WCA37" s="7"/>
      <c r="WCB37" s="7"/>
      <c r="WCC37" s="7"/>
      <c r="WCD37" s="7"/>
      <c r="WCE37" s="7"/>
      <c r="WCF37" s="7"/>
      <c r="WCG37" s="7"/>
      <c r="WCH37" s="7"/>
      <c r="WCI37" s="7"/>
      <c r="WCJ37" s="7"/>
      <c r="WCK37" s="7"/>
      <c r="WCL37" s="7"/>
      <c r="WCM37" s="7"/>
      <c r="WCN37" s="7"/>
      <c r="WCO37" s="7"/>
      <c r="WCP37" s="7"/>
      <c r="WCQ37" s="7"/>
      <c r="WCR37" s="7"/>
      <c r="WCS37" s="7"/>
      <c r="WCT37" s="7"/>
      <c r="WCU37" s="7"/>
      <c r="WCV37" s="7"/>
      <c r="WCW37" s="7"/>
      <c r="WCX37" s="7"/>
      <c r="WCY37" s="7"/>
      <c r="WCZ37" s="7"/>
      <c r="WDA37" s="7"/>
      <c r="WDB37" s="7"/>
      <c r="WDC37" s="7"/>
      <c r="WDD37" s="7"/>
      <c r="WDE37" s="7"/>
      <c r="WDF37" s="7"/>
      <c r="WDG37" s="7"/>
      <c r="WDH37" s="7"/>
      <c r="WDI37" s="7"/>
      <c r="WDJ37" s="7"/>
      <c r="WDK37" s="7"/>
      <c r="WDL37" s="7"/>
      <c r="WDM37" s="7"/>
      <c r="WDN37" s="7"/>
      <c r="WDO37" s="7"/>
      <c r="WDP37" s="7"/>
      <c r="WDQ37" s="7"/>
      <c r="WDR37" s="7"/>
      <c r="WDS37" s="7"/>
      <c r="WDT37" s="7"/>
      <c r="WDU37" s="7"/>
      <c r="WDV37" s="7"/>
      <c r="WDW37" s="7"/>
      <c r="WDX37" s="7"/>
      <c r="WDY37" s="7"/>
      <c r="WDZ37" s="7"/>
      <c r="WEA37" s="7"/>
      <c r="WEB37" s="7"/>
      <c r="WEC37" s="7"/>
      <c r="WED37" s="7"/>
      <c r="WEE37" s="7"/>
      <c r="WEF37" s="7"/>
      <c r="WEG37" s="7"/>
      <c r="WEH37" s="7"/>
      <c r="WEI37" s="7"/>
      <c r="WEJ37" s="7"/>
      <c r="WEK37" s="7"/>
      <c r="WEL37" s="7"/>
      <c r="WEM37" s="7"/>
      <c r="WEN37" s="7"/>
      <c r="WEO37" s="7"/>
      <c r="WEP37" s="7"/>
      <c r="WEQ37" s="7"/>
      <c r="WER37" s="7"/>
      <c r="WES37" s="7"/>
      <c r="WET37" s="7"/>
      <c r="WEU37" s="7"/>
      <c r="WEV37" s="7"/>
      <c r="WEW37" s="7"/>
      <c r="WEX37" s="7"/>
      <c r="WEY37" s="7"/>
      <c r="WEZ37" s="7"/>
      <c r="WFA37" s="7"/>
      <c r="WFB37" s="7"/>
      <c r="WFC37" s="7"/>
      <c r="WFD37" s="7"/>
      <c r="WFE37" s="7"/>
      <c r="WFF37" s="7"/>
      <c r="WFG37" s="7"/>
      <c r="WFH37" s="7"/>
      <c r="WFI37" s="7"/>
      <c r="WFJ37" s="7"/>
      <c r="WFK37" s="7"/>
      <c r="WFL37" s="7"/>
      <c r="WFM37" s="7"/>
      <c r="WFN37" s="7"/>
      <c r="WFO37" s="7"/>
      <c r="WFP37" s="7"/>
      <c r="WFQ37" s="7"/>
      <c r="WFR37" s="7"/>
      <c r="WFS37" s="7"/>
      <c r="WFT37" s="7"/>
      <c r="WFU37" s="7"/>
      <c r="WFV37" s="7"/>
      <c r="WFW37" s="7"/>
      <c r="WFX37" s="7"/>
      <c r="WFY37" s="7"/>
      <c r="WFZ37" s="7"/>
      <c r="WGA37" s="7"/>
      <c r="WGB37" s="7"/>
      <c r="WGC37" s="7"/>
      <c r="WGD37" s="7"/>
      <c r="WGE37" s="7"/>
      <c r="WGF37" s="7"/>
      <c r="WGG37" s="7"/>
      <c r="WGH37" s="7"/>
      <c r="WGI37" s="7"/>
      <c r="WGJ37" s="7"/>
      <c r="WGK37" s="7"/>
      <c r="WGL37" s="7"/>
      <c r="WGM37" s="7"/>
      <c r="WGN37" s="7"/>
      <c r="WGO37" s="7"/>
      <c r="WGP37" s="7"/>
      <c r="WGQ37" s="7"/>
      <c r="WGR37" s="7"/>
      <c r="WGS37" s="7"/>
      <c r="WGT37" s="7"/>
      <c r="WGU37" s="7"/>
      <c r="WGV37" s="7"/>
      <c r="WGW37" s="7"/>
      <c r="WGX37" s="7"/>
      <c r="WGY37" s="7"/>
      <c r="WGZ37" s="7"/>
      <c r="WHA37" s="7"/>
      <c r="WHB37" s="7"/>
      <c r="WHC37" s="7"/>
      <c r="WHD37" s="7"/>
      <c r="WHE37" s="7"/>
      <c r="WHF37" s="7"/>
      <c r="WHG37" s="7"/>
      <c r="WHH37" s="7"/>
      <c r="WHI37" s="7"/>
      <c r="WHJ37" s="7"/>
      <c r="WHK37" s="7"/>
      <c r="WHL37" s="7"/>
      <c r="WHM37" s="7"/>
      <c r="WHN37" s="7"/>
      <c r="WHO37" s="7"/>
      <c r="WHP37" s="7"/>
      <c r="WHQ37" s="7"/>
      <c r="WHR37" s="7"/>
      <c r="WHS37" s="7"/>
      <c r="WHT37" s="7"/>
      <c r="WHU37" s="7"/>
      <c r="WHV37" s="7"/>
      <c r="WHW37" s="7"/>
      <c r="WHX37" s="7"/>
      <c r="WHY37" s="7"/>
      <c r="WHZ37" s="7"/>
      <c r="WIA37" s="7"/>
      <c r="WIB37" s="7"/>
      <c r="WIC37" s="7"/>
      <c r="WID37" s="7"/>
      <c r="WIE37" s="7"/>
      <c r="WIF37" s="7"/>
      <c r="WIG37" s="7"/>
      <c r="WIH37" s="7"/>
      <c r="WII37" s="7"/>
      <c r="WIJ37" s="7"/>
      <c r="WIK37" s="7"/>
      <c r="WIL37" s="7"/>
      <c r="WIM37" s="7"/>
      <c r="WIN37" s="7"/>
      <c r="WIO37" s="7"/>
      <c r="WIP37" s="7"/>
      <c r="WIQ37" s="7"/>
      <c r="WIR37" s="7"/>
      <c r="WIS37" s="7"/>
      <c r="WIT37" s="7"/>
      <c r="WIU37" s="7"/>
      <c r="WIV37" s="7"/>
      <c r="WIW37" s="7"/>
      <c r="WIX37" s="7"/>
      <c r="WIY37" s="7"/>
      <c r="WIZ37" s="7"/>
      <c r="WJA37" s="7"/>
      <c r="WJB37" s="7"/>
      <c r="WJC37" s="7"/>
      <c r="WJD37" s="7"/>
      <c r="WJE37" s="7"/>
      <c r="WJF37" s="7"/>
      <c r="WJG37" s="7"/>
      <c r="WJH37" s="7"/>
      <c r="WJI37" s="7"/>
      <c r="WJJ37" s="7"/>
      <c r="WJK37" s="7"/>
      <c r="WJL37" s="7"/>
      <c r="WJM37" s="7"/>
      <c r="WJN37" s="7"/>
      <c r="WJO37" s="7"/>
      <c r="WJP37" s="7"/>
      <c r="WJQ37" s="7"/>
      <c r="WJR37" s="7"/>
      <c r="WJS37" s="7"/>
      <c r="WJT37" s="7"/>
      <c r="WJU37" s="7"/>
      <c r="WJV37" s="7"/>
      <c r="WJW37" s="7"/>
      <c r="WJX37" s="7"/>
      <c r="WJY37" s="7"/>
      <c r="WJZ37" s="7"/>
      <c r="WKA37" s="7"/>
      <c r="WKB37" s="7"/>
      <c r="WKC37" s="7"/>
      <c r="WKD37" s="7"/>
      <c r="WKE37" s="7"/>
      <c r="WKF37" s="7"/>
      <c r="WKG37" s="7"/>
      <c r="WKH37" s="7"/>
      <c r="WKI37" s="7"/>
      <c r="WKJ37" s="7"/>
      <c r="WKK37" s="7"/>
      <c r="WKL37" s="7"/>
      <c r="WKM37" s="7"/>
      <c r="WKN37" s="7"/>
      <c r="WKO37" s="7"/>
      <c r="WKP37" s="7"/>
      <c r="WKQ37" s="7"/>
      <c r="WKR37" s="7"/>
      <c r="WKS37" s="7"/>
      <c r="WKT37" s="7"/>
      <c r="WKU37" s="7"/>
      <c r="WKV37" s="7"/>
      <c r="WKW37" s="7"/>
      <c r="WKX37" s="7"/>
      <c r="WKY37" s="7"/>
      <c r="WKZ37" s="7"/>
      <c r="WLA37" s="7"/>
      <c r="WLB37" s="7"/>
      <c r="WLC37" s="7"/>
      <c r="WLD37" s="7"/>
      <c r="WLE37" s="7"/>
      <c r="WLF37" s="7"/>
      <c r="WLG37" s="7"/>
      <c r="WLH37" s="7"/>
      <c r="WLI37" s="7"/>
      <c r="WLJ37" s="7"/>
      <c r="WLK37" s="7"/>
      <c r="WLL37" s="7"/>
      <c r="WLM37" s="7"/>
      <c r="WLN37" s="7"/>
      <c r="WLO37" s="7"/>
      <c r="WLP37" s="7"/>
      <c r="WLQ37" s="7"/>
      <c r="WLR37" s="7"/>
      <c r="WLS37" s="7"/>
      <c r="WLT37" s="7"/>
      <c r="WLU37" s="7"/>
      <c r="WLV37" s="7"/>
      <c r="WLW37" s="7"/>
      <c r="WLX37" s="7"/>
      <c r="WLY37" s="7"/>
      <c r="WLZ37" s="7"/>
      <c r="WMA37" s="7"/>
      <c r="WMB37" s="7"/>
      <c r="WMC37" s="7"/>
      <c r="WMD37" s="7"/>
      <c r="WME37" s="7"/>
      <c r="WMF37" s="7"/>
      <c r="WMG37" s="7"/>
      <c r="WMH37" s="7"/>
      <c r="WMI37" s="7"/>
      <c r="WMJ37" s="7"/>
      <c r="WMK37" s="7"/>
      <c r="WML37" s="7"/>
      <c r="WMM37" s="7"/>
      <c r="WMN37" s="7"/>
      <c r="WMO37" s="7"/>
      <c r="WMP37" s="7"/>
      <c r="WMQ37" s="7"/>
      <c r="WMR37" s="7"/>
      <c r="WMS37" s="7"/>
      <c r="WMT37" s="7"/>
      <c r="WMU37" s="7"/>
      <c r="WMV37" s="7"/>
      <c r="WMW37" s="7"/>
      <c r="WMX37" s="7"/>
      <c r="WMY37" s="7"/>
      <c r="WMZ37" s="7"/>
      <c r="WNA37" s="7"/>
      <c r="WNB37" s="7"/>
      <c r="WNC37" s="7"/>
      <c r="WND37" s="7"/>
      <c r="WNE37" s="7"/>
      <c r="WNF37" s="7"/>
      <c r="WNG37" s="7"/>
      <c r="WNH37" s="7"/>
      <c r="WNI37" s="7"/>
      <c r="WNJ37" s="7"/>
      <c r="WNK37" s="7"/>
      <c r="WNL37" s="7"/>
      <c r="WNM37" s="7"/>
      <c r="WNN37" s="7"/>
      <c r="WNO37" s="7"/>
      <c r="WNP37" s="7"/>
      <c r="WNQ37" s="7"/>
      <c r="WNR37" s="7"/>
      <c r="WNS37" s="7"/>
      <c r="WNT37" s="7"/>
      <c r="WNU37" s="7"/>
      <c r="WNV37" s="7"/>
      <c r="WNW37" s="7"/>
      <c r="WNX37" s="7"/>
      <c r="WNY37" s="7"/>
      <c r="WNZ37" s="7"/>
      <c r="WOA37" s="7"/>
      <c r="WOB37" s="7"/>
      <c r="WOC37" s="7"/>
      <c r="WOD37" s="7"/>
      <c r="WOE37" s="7"/>
      <c r="WOF37" s="7"/>
      <c r="WOG37" s="7"/>
      <c r="WOH37" s="7"/>
      <c r="WOI37" s="7"/>
      <c r="WOJ37" s="7"/>
      <c r="WOK37" s="7"/>
      <c r="WOL37" s="7"/>
      <c r="WOM37" s="7"/>
      <c r="WON37" s="7"/>
      <c r="WOO37" s="7"/>
      <c r="WOP37" s="7"/>
      <c r="WOQ37" s="7"/>
      <c r="WOR37" s="7"/>
      <c r="WOS37" s="7"/>
      <c r="WOT37" s="7"/>
      <c r="WOU37" s="7"/>
      <c r="WOV37" s="7"/>
      <c r="WOW37" s="7"/>
      <c r="WOX37" s="7"/>
      <c r="WOY37" s="7"/>
      <c r="WOZ37" s="7"/>
      <c r="WPA37" s="7"/>
      <c r="WPB37" s="7"/>
      <c r="WPC37" s="7"/>
      <c r="WPD37" s="7"/>
      <c r="WPE37" s="7"/>
      <c r="WPF37" s="7"/>
      <c r="WPG37" s="7"/>
      <c r="WPH37" s="7"/>
      <c r="WPI37" s="7"/>
      <c r="WPJ37" s="7"/>
      <c r="WPK37" s="7"/>
      <c r="WPL37" s="7"/>
      <c r="WPM37" s="7"/>
      <c r="WPN37" s="7"/>
      <c r="WPO37" s="7"/>
      <c r="WPP37" s="7"/>
      <c r="WPQ37" s="7"/>
      <c r="WPR37" s="7"/>
      <c r="WPS37" s="7"/>
      <c r="WPT37" s="7"/>
      <c r="WPU37" s="7"/>
      <c r="WPV37" s="7"/>
      <c r="WPW37" s="7"/>
      <c r="WPX37" s="7"/>
      <c r="WPY37" s="7"/>
      <c r="WPZ37" s="7"/>
      <c r="WQA37" s="7"/>
      <c r="WQB37" s="7"/>
      <c r="WQC37" s="7"/>
      <c r="WQD37" s="7"/>
      <c r="WQE37" s="7"/>
      <c r="WQF37" s="7"/>
      <c r="WQG37" s="7"/>
      <c r="WQH37" s="7"/>
      <c r="WQI37" s="7"/>
      <c r="WQJ37" s="7"/>
      <c r="WQK37" s="7"/>
      <c r="WQL37" s="7"/>
      <c r="WQM37" s="7"/>
      <c r="WQN37" s="7"/>
      <c r="WQO37" s="7"/>
      <c r="WQP37" s="7"/>
      <c r="WQQ37" s="7"/>
      <c r="WQR37" s="7"/>
      <c r="WQS37" s="7"/>
      <c r="WQT37" s="7"/>
      <c r="WQU37" s="7"/>
      <c r="WQV37" s="7"/>
      <c r="WQW37" s="7"/>
      <c r="WQX37" s="7"/>
      <c r="WQY37" s="7"/>
      <c r="WQZ37" s="7"/>
      <c r="WRA37" s="7"/>
      <c r="WRB37" s="7"/>
      <c r="WRC37" s="7"/>
      <c r="WRD37" s="7"/>
      <c r="WRE37" s="7"/>
      <c r="WRF37" s="7"/>
      <c r="WRG37" s="7"/>
      <c r="WRH37" s="7"/>
      <c r="WRI37" s="7"/>
      <c r="WRJ37" s="7"/>
      <c r="WRK37" s="7"/>
      <c r="WRL37" s="7"/>
      <c r="WRM37" s="7"/>
      <c r="WRN37" s="7"/>
      <c r="WRO37" s="7"/>
      <c r="WRP37" s="7"/>
      <c r="WRQ37" s="7"/>
      <c r="WRR37" s="7"/>
      <c r="WRS37" s="7"/>
      <c r="WRT37" s="7"/>
      <c r="WRU37" s="7"/>
      <c r="WRV37" s="7"/>
      <c r="WRW37" s="7"/>
      <c r="WRX37" s="7"/>
      <c r="WRY37" s="7"/>
      <c r="WRZ37" s="7"/>
      <c r="WSA37" s="7"/>
      <c r="WSB37" s="7"/>
      <c r="WSC37" s="7"/>
      <c r="WSD37" s="7"/>
      <c r="WSE37" s="7"/>
      <c r="WSF37" s="7"/>
      <c r="WSG37" s="7"/>
      <c r="WSH37" s="7"/>
      <c r="WSI37" s="7"/>
      <c r="WSJ37" s="7"/>
      <c r="WSK37" s="7"/>
      <c r="WSL37" s="7"/>
      <c r="WSM37" s="7"/>
      <c r="WSN37" s="7"/>
      <c r="WSO37" s="7"/>
      <c r="WSP37" s="7"/>
      <c r="WSQ37" s="7"/>
      <c r="WSR37" s="7"/>
      <c r="WSS37" s="7"/>
      <c r="WST37" s="7"/>
      <c r="WSU37" s="7"/>
      <c r="WSV37" s="7"/>
      <c r="WSW37" s="7"/>
      <c r="WSX37" s="7"/>
      <c r="WSY37" s="7"/>
      <c r="WSZ37" s="7"/>
      <c r="WTA37" s="7"/>
      <c r="WTB37" s="7"/>
      <c r="WTC37" s="7"/>
      <c r="WTD37" s="7"/>
      <c r="WTE37" s="7"/>
      <c r="WTF37" s="7"/>
      <c r="WTG37" s="7"/>
      <c r="WTH37" s="7"/>
      <c r="WTI37" s="7"/>
      <c r="WTJ37" s="7"/>
      <c r="WTK37" s="7"/>
      <c r="WTL37" s="7"/>
      <c r="WTM37" s="7"/>
      <c r="WTN37" s="7"/>
      <c r="WTO37" s="7"/>
      <c r="WTP37" s="7"/>
      <c r="WTQ37" s="7"/>
      <c r="WTR37" s="7"/>
      <c r="WTS37" s="7"/>
      <c r="WTT37" s="7"/>
      <c r="WTU37" s="7"/>
      <c r="WTV37" s="7"/>
      <c r="WTW37" s="7"/>
      <c r="WTX37" s="7"/>
      <c r="WTY37" s="7"/>
      <c r="WTZ37" s="7"/>
      <c r="WUA37" s="7"/>
      <c r="WUB37" s="7"/>
      <c r="WUC37" s="7"/>
      <c r="WUD37" s="7"/>
      <c r="WUE37" s="7"/>
      <c r="WUF37" s="7"/>
      <c r="WUG37" s="7"/>
      <c r="WUH37" s="7"/>
      <c r="WUI37" s="7"/>
      <c r="WUJ37" s="7"/>
      <c r="WUK37" s="7"/>
      <c r="WUL37" s="7"/>
      <c r="WUM37" s="7"/>
      <c r="WUN37" s="7"/>
      <c r="WUO37" s="7"/>
      <c r="WUP37" s="7"/>
      <c r="WUQ37" s="7"/>
      <c r="WUR37" s="7"/>
      <c r="WUS37" s="7"/>
      <c r="WUT37" s="7"/>
      <c r="WUU37" s="7"/>
      <c r="WUV37" s="7"/>
      <c r="WUW37" s="7"/>
      <c r="WUX37" s="7"/>
      <c r="WUY37" s="7"/>
      <c r="WUZ37" s="7"/>
      <c r="WVA37" s="7"/>
      <c r="WVB37" s="7"/>
      <c r="WVC37" s="7"/>
      <c r="WVD37" s="7"/>
      <c r="WVE37" s="7"/>
      <c r="WVF37" s="7"/>
      <c r="WVG37" s="7"/>
      <c r="WVH37" s="7"/>
      <c r="WVI37" s="7"/>
      <c r="WVJ37" s="7"/>
      <c r="WVK37" s="7"/>
      <c r="WVL37" s="7"/>
      <c r="WVM37" s="7"/>
      <c r="WVN37" s="7"/>
      <c r="WVO37" s="7"/>
      <c r="WVP37" s="7"/>
      <c r="WVQ37" s="7"/>
      <c r="WVR37" s="7"/>
      <c r="WVS37" s="7"/>
      <c r="WVT37" s="7"/>
      <c r="WVU37" s="7"/>
      <c r="WVV37" s="7"/>
      <c r="WVW37" s="7"/>
      <c r="WVX37" s="7"/>
      <c r="WVY37" s="7"/>
      <c r="WVZ37" s="7"/>
      <c r="WWA37" s="7"/>
      <c r="WWB37" s="7"/>
      <c r="WWC37" s="7"/>
      <c r="WWD37" s="7"/>
      <c r="WWE37" s="7"/>
      <c r="WWF37" s="7"/>
      <c r="WWG37" s="7"/>
      <c r="WWH37" s="7"/>
      <c r="WWI37" s="7"/>
      <c r="WWJ37" s="7"/>
      <c r="WWK37" s="7"/>
      <c r="WWL37" s="7"/>
      <c r="WWM37" s="7"/>
      <c r="WWN37" s="7"/>
      <c r="WWO37" s="7"/>
      <c r="WWP37" s="7"/>
      <c r="WWQ37" s="7"/>
      <c r="WWR37" s="7"/>
      <c r="WWS37" s="7"/>
      <c r="WWT37" s="7"/>
      <c r="WWU37" s="7"/>
      <c r="WWV37" s="7"/>
      <c r="WWW37" s="7"/>
      <c r="WWX37" s="7"/>
      <c r="WWY37" s="7"/>
      <c r="WWZ37" s="7"/>
      <c r="WXA37" s="7"/>
      <c r="WXB37" s="7"/>
      <c r="WXC37" s="7"/>
      <c r="WXD37" s="7"/>
      <c r="WXE37" s="7"/>
      <c r="WXF37" s="7"/>
      <c r="WXG37" s="7"/>
      <c r="WXH37" s="7"/>
      <c r="WXI37" s="7"/>
      <c r="WXJ37" s="7"/>
      <c r="WXK37" s="7"/>
      <c r="WXL37" s="7"/>
      <c r="WXM37" s="7"/>
      <c r="WXN37" s="7"/>
      <c r="WXO37" s="7"/>
      <c r="WXP37" s="7"/>
      <c r="WXQ37" s="7"/>
      <c r="WXR37" s="7"/>
      <c r="WXS37" s="7"/>
      <c r="WXT37" s="7"/>
      <c r="WXU37" s="7"/>
      <c r="WXV37" s="7"/>
      <c r="WXW37" s="7"/>
      <c r="WXX37" s="7"/>
      <c r="WXY37" s="7"/>
      <c r="WXZ37" s="7"/>
      <c r="WYA37" s="7"/>
      <c r="WYB37" s="7"/>
      <c r="WYC37" s="7"/>
      <c r="WYD37" s="7"/>
      <c r="WYE37" s="7"/>
      <c r="WYF37" s="7"/>
      <c r="WYG37" s="7"/>
      <c r="WYH37" s="7"/>
      <c r="WYI37" s="7"/>
      <c r="WYJ37" s="7"/>
      <c r="WYK37" s="7"/>
      <c r="WYL37" s="7"/>
      <c r="WYM37" s="7"/>
      <c r="WYN37" s="7"/>
      <c r="WYO37" s="7"/>
      <c r="WYP37" s="7"/>
      <c r="WYQ37" s="7"/>
      <c r="WYR37" s="7"/>
      <c r="WYS37" s="7"/>
      <c r="WYT37" s="7"/>
      <c r="WYU37" s="7"/>
      <c r="WYV37" s="7"/>
      <c r="WYW37" s="7"/>
      <c r="WYX37" s="7"/>
      <c r="WYY37" s="7"/>
      <c r="WYZ37" s="7"/>
      <c r="WZA37" s="7"/>
      <c r="WZB37" s="7"/>
      <c r="WZC37" s="7"/>
      <c r="WZD37" s="7"/>
      <c r="WZE37" s="7"/>
      <c r="WZF37" s="7"/>
      <c r="WZG37" s="7"/>
      <c r="WZH37" s="7"/>
      <c r="WZI37" s="7"/>
      <c r="WZJ37" s="7"/>
      <c r="WZK37" s="7"/>
      <c r="WZL37" s="7"/>
      <c r="WZM37" s="7"/>
      <c r="WZN37" s="7"/>
      <c r="WZO37" s="7"/>
      <c r="WZP37" s="7"/>
      <c r="WZQ37" s="7"/>
      <c r="WZR37" s="7"/>
      <c r="WZS37" s="7"/>
      <c r="WZT37" s="7"/>
      <c r="WZU37" s="7"/>
      <c r="WZV37" s="7"/>
      <c r="WZW37" s="7"/>
      <c r="WZX37" s="7"/>
      <c r="WZY37" s="7"/>
      <c r="WZZ37" s="7"/>
      <c r="XAA37" s="7"/>
      <c r="XAB37" s="7"/>
      <c r="XAC37" s="7"/>
      <c r="XAD37" s="7"/>
      <c r="XAE37" s="7"/>
      <c r="XAF37" s="7"/>
      <c r="XAG37" s="7"/>
      <c r="XAH37" s="7"/>
      <c r="XAI37" s="7"/>
      <c r="XAJ37" s="7"/>
      <c r="XAK37" s="7"/>
      <c r="XAL37" s="7"/>
      <c r="XAM37" s="7"/>
      <c r="XAN37" s="7"/>
      <c r="XAO37" s="7"/>
      <c r="XAP37" s="7"/>
      <c r="XAQ37" s="7"/>
      <c r="XAR37" s="7"/>
      <c r="XAS37" s="7"/>
      <c r="XAT37" s="7"/>
      <c r="XAU37" s="7"/>
      <c r="XAV37" s="7"/>
      <c r="XAW37" s="7"/>
      <c r="XAX37" s="7"/>
      <c r="XAY37" s="7"/>
      <c r="XAZ37" s="7"/>
      <c r="XBA37" s="7"/>
      <c r="XBB37" s="7"/>
      <c r="XBC37" s="7"/>
      <c r="XBD37" s="7"/>
      <c r="XBE37" s="7"/>
      <c r="XBF37" s="7"/>
      <c r="XBG37" s="7"/>
      <c r="XBH37" s="7"/>
      <c r="XBI37" s="7"/>
      <c r="XBJ37" s="7"/>
      <c r="XBK37" s="7"/>
      <c r="XBL37" s="7"/>
      <c r="XBM37" s="7"/>
      <c r="XBN37" s="7"/>
      <c r="XBO37" s="7"/>
      <c r="XBP37" s="7"/>
      <c r="XBQ37" s="7"/>
      <c r="XBR37" s="7"/>
      <c r="XBS37" s="7"/>
      <c r="XBT37" s="7"/>
      <c r="XBU37" s="7"/>
      <c r="XBV37" s="7"/>
      <c r="XBW37" s="7"/>
      <c r="XBX37" s="7"/>
      <c r="XBY37" s="7"/>
      <c r="XBZ37" s="7"/>
      <c r="XCA37" s="7"/>
      <c r="XCB37" s="7"/>
      <c r="XCC37" s="7"/>
      <c r="XCD37" s="7"/>
      <c r="XCE37" s="7"/>
      <c r="XCF37" s="7"/>
      <c r="XCG37" s="7"/>
      <c r="XCH37" s="7"/>
      <c r="XCI37" s="7"/>
      <c r="XCJ37" s="7"/>
      <c r="XCK37" s="7"/>
      <c r="XCL37" s="7"/>
      <c r="XCM37" s="7"/>
      <c r="XCN37" s="7"/>
      <c r="XCO37" s="7"/>
      <c r="XCP37" s="7"/>
      <c r="XCQ37" s="7"/>
      <c r="XCR37" s="7"/>
      <c r="XCS37" s="7"/>
      <c r="XCT37" s="7"/>
      <c r="XCU37" s="7"/>
      <c r="XCV37" s="7"/>
      <c r="XCW37" s="7"/>
      <c r="XCX37" s="7"/>
      <c r="XCY37" s="7"/>
      <c r="XCZ37" s="7"/>
      <c r="XDA37" s="7"/>
      <c r="XDB37" s="7"/>
      <c r="XDC37" s="7"/>
      <c r="XDD37" s="7"/>
      <c r="XDE37" s="7"/>
      <c r="XDF37" s="7"/>
      <c r="XDG37" s="7"/>
      <c r="XDH37" s="7"/>
      <c r="XDI37" s="7"/>
      <c r="XDJ37" s="7"/>
      <c r="XDK37" s="7"/>
      <c r="XDL37" s="7"/>
      <c r="XDM37" s="7"/>
      <c r="XDN37" s="7"/>
      <c r="XDO37" s="7"/>
      <c r="XDP37" s="7"/>
      <c r="XDQ37" s="7"/>
      <c r="XDR37" s="7"/>
      <c r="XDS37" s="7"/>
      <c r="XDT37" s="7"/>
      <c r="XDU37" s="7"/>
      <c r="XDV37" s="7"/>
      <c r="XDW37" s="7"/>
      <c r="XDX37" s="7"/>
      <c r="XDY37" s="7"/>
      <c r="XDZ37" s="7"/>
      <c r="XEA37" s="7"/>
      <c r="XEB37" s="7"/>
      <c r="XEC37" s="7"/>
      <c r="XED37" s="7"/>
    </row>
    <row r="38" ht="14.25" spans="1:10">
      <c r="A38" s="10">
        <v>37</v>
      </c>
      <c r="B38" s="11" t="s">
        <v>49</v>
      </c>
      <c r="C38" s="12"/>
      <c r="D38" s="12"/>
      <c r="E38" s="12"/>
      <c r="F38" s="13" t="s">
        <v>11</v>
      </c>
      <c r="G38" s="13" t="s">
        <v>12</v>
      </c>
      <c r="H38" s="13" t="s">
        <v>13</v>
      </c>
      <c r="I38" s="12"/>
      <c r="J38" s="12"/>
    </row>
    <row r="39" s="1" customFormat="1" ht="14.25" spans="1:16358">
      <c r="A39" s="10">
        <v>38</v>
      </c>
      <c r="B39" s="11" t="s">
        <v>50</v>
      </c>
      <c r="C39" s="12"/>
      <c r="D39" s="12"/>
      <c r="E39" s="12"/>
      <c r="F39" s="13" t="s">
        <v>11</v>
      </c>
      <c r="G39" s="13" t="s">
        <v>12</v>
      </c>
      <c r="H39" s="13" t="s">
        <v>13</v>
      </c>
      <c r="I39" s="12"/>
      <c r="J39" s="12"/>
      <c r="K39" s="4"/>
      <c r="L39" s="4"/>
      <c r="M39" s="4"/>
      <c r="N39" s="4"/>
      <c r="O39" s="6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  <c r="NMM39" s="7"/>
      <c r="NMN39" s="7"/>
      <c r="NMO39" s="7"/>
      <c r="NMP39" s="7"/>
      <c r="NMQ39" s="7"/>
      <c r="NMR39" s="7"/>
      <c r="NMS39" s="7"/>
      <c r="NMT39" s="7"/>
      <c r="NMU39" s="7"/>
      <c r="NMV39" s="7"/>
      <c r="NMW39" s="7"/>
      <c r="NMX39" s="7"/>
      <c r="NMY39" s="7"/>
      <c r="NMZ39" s="7"/>
      <c r="NNA39" s="7"/>
      <c r="NNB39" s="7"/>
      <c r="NNC39" s="7"/>
      <c r="NND39" s="7"/>
      <c r="NNE39" s="7"/>
      <c r="NNF39" s="7"/>
      <c r="NNG39" s="7"/>
      <c r="NNH39" s="7"/>
      <c r="NNI39" s="7"/>
      <c r="NNJ39" s="7"/>
      <c r="NNK39" s="7"/>
      <c r="NNL39" s="7"/>
      <c r="NNM39" s="7"/>
      <c r="NNN39" s="7"/>
      <c r="NNO39" s="7"/>
      <c r="NNP39" s="7"/>
      <c r="NNQ39" s="7"/>
      <c r="NNR39" s="7"/>
      <c r="NNS39" s="7"/>
      <c r="NNT39" s="7"/>
      <c r="NNU39" s="7"/>
      <c r="NNV39" s="7"/>
      <c r="NNW39" s="7"/>
      <c r="NNX39" s="7"/>
      <c r="NNY39" s="7"/>
      <c r="NNZ39" s="7"/>
      <c r="NOA39" s="7"/>
      <c r="NOB39" s="7"/>
      <c r="NOC39" s="7"/>
      <c r="NOD39" s="7"/>
      <c r="NOE39" s="7"/>
      <c r="NOF39" s="7"/>
      <c r="NOG39" s="7"/>
      <c r="NOH39" s="7"/>
      <c r="NOI39" s="7"/>
      <c r="NOJ39" s="7"/>
      <c r="NOK39" s="7"/>
      <c r="NOL39" s="7"/>
      <c r="NOM39" s="7"/>
      <c r="NON39" s="7"/>
      <c r="NOO39" s="7"/>
      <c r="NOP39" s="7"/>
      <c r="NOQ39" s="7"/>
      <c r="NOR39" s="7"/>
      <c r="NOS39" s="7"/>
      <c r="NOT39" s="7"/>
      <c r="NOU39" s="7"/>
      <c r="NOV39" s="7"/>
      <c r="NOW39" s="7"/>
      <c r="NOX39" s="7"/>
      <c r="NOY39" s="7"/>
      <c r="NOZ39" s="7"/>
      <c r="NPA39" s="7"/>
      <c r="NPB39" s="7"/>
      <c r="NPC39" s="7"/>
      <c r="NPD39" s="7"/>
      <c r="NPE39" s="7"/>
      <c r="NPF39" s="7"/>
      <c r="NPG39" s="7"/>
      <c r="NPH39" s="7"/>
      <c r="NPI39" s="7"/>
      <c r="NPJ39" s="7"/>
      <c r="NPK39" s="7"/>
      <c r="NPL39" s="7"/>
      <c r="NPM39" s="7"/>
      <c r="NPN39" s="7"/>
      <c r="NPO39" s="7"/>
      <c r="NPP39" s="7"/>
      <c r="NPQ39" s="7"/>
      <c r="NPR39" s="7"/>
      <c r="NPS39" s="7"/>
      <c r="NPT39" s="7"/>
      <c r="NPU39" s="7"/>
      <c r="NPV39" s="7"/>
      <c r="NPW39" s="7"/>
      <c r="NPX39" s="7"/>
      <c r="NPY39" s="7"/>
      <c r="NPZ39" s="7"/>
      <c r="NQA39" s="7"/>
      <c r="NQB39" s="7"/>
      <c r="NQC39" s="7"/>
      <c r="NQD39" s="7"/>
      <c r="NQE39" s="7"/>
      <c r="NQF39" s="7"/>
      <c r="NQG39" s="7"/>
      <c r="NQH39" s="7"/>
      <c r="NQI39" s="7"/>
      <c r="NQJ39" s="7"/>
      <c r="NQK39" s="7"/>
      <c r="NQL39" s="7"/>
      <c r="NQM39" s="7"/>
      <c r="NQN39" s="7"/>
      <c r="NQO39" s="7"/>
      <c r="NQP39" s="7"/>
      <c r="NQQ39" s="7"/>
      <c r="NQR39" s="7"/>
      <c r="NQS39" s="7"/>
      <c r="NQT39" s="7"/>
      <c r="NQU39" s="7"/>
      <c r="NQV39" s="7"/>
      <c r="NQW39" s="7"/>
      <c r="NQX39" s="7"/>
      <c r="NQY39" s="7"/>
      <c r="NQZ39" s="7"/>
      <c r="NRA39" s="7"/>
      <c r="NRB39" s="7"/>
      <c r="NRC39" s="7"/>
      <c r="NRD39" s="7"/>
      <c r="NRE39" s="7"/>
      <c r="NRF39" s="7"/>
      <c r="NRG39" s="7"/>
      <c r="NRH39" s="7"/>
      <c r="NRI39" s="7"/>
      <c r="NRJ39" s="7"/>
      <c r="NRK39" s="7"/>
      <c r="NRL39" s="7"/>
      <c r="NRM39" s="7"/>
      <c r="NRN39" s="7"/>
      <c r="NRO39" s="7"/>
      <c r="NRP39" s="7"/>
      <c r="NRQ39" s="7"/>
      <c r="NRR39" s="7"/>
      <c r="NRS39" s="7"/>
      <c r="NRT39" s="7"/>
      <c r="NRU39" s="7"/>
      <c r="NRV39" s="7"/>
      <c r="NRW39" s="7"/>
      <c r="NRX39" s="7"/>
      <c r="NRY39" s="7"/>
      <c r="NRZ39" s="7"/>
      <c r="NSA39" s="7"/>
      <c r="NSB39" s="7"/>
      <c r="NSC39" s="7"/>
      <c r="NSD39" s="7"/>
      <c r="NSE39" s="7"/>
      <c r="NSF39" s="7"/>
      <c r="NSG39" s="7"/>
      <c r="NSH39" s="7"/>
      <c r="NSI39" s="7"/>
      <c r="NSJ39" s="7"/>
      <c r="NSK39" s="7"/>
      <c r="NSL39" s="7"/>
      <c r="NSM39" s="7"/>
      <c r="NSN39" s="7"/>
      <c r="NSO39" s="7"/>
      <c r="NSP39" s="7"/>
      <c r="NSQ39" s="7"/>
      <c r="NSR39" s="7"/>
      <c r="NSS39" s="7"/>
      <c r="NST39" s="7"/>
      <c r="NSU39" s="7"/>
      <c r="NSV39" s="7"/>
      <c r="NSW39" s="7"/>
      <c r="NSX39" s="7"/>
      <c r="NSY39" s="7"/>
      <c r="NSZ39" s="7"/>
      <c r="NTA39" s="7"/>
      <c r="NTB39" s="7"/>
      <c r="NTC39" s="7"/>
      <c r="NTD39" s="7"/>
      <c r="NTE39" s="7"/>
      <c r="NTF39" s="7"/>
      <c r="NTG39" s="7"/>
      <c r="NTH39" s="7"/>
      <c r="NTI39" s="7"/>
      <c r="NTJ39" s="7"/>
      <c r="NTK39" s="7"/>
      <c r="NTL39" s="7"/>
      <c r="NTM39" s="7"/>
      <c r="NTN39" s="7"/>
      <c r="NTO39" s="7"/>
      <c r="NTP39" s="7"/>
      <c r="NTQ39" s="7"/>
      <c r="NTR39" s="7"/>
      <c r="NTS39" s="7"/>
      <c r="NTT39" s="7"/>
      <c r="NTU39" s="7"/>
      <c r="NTV39" s="7"/>
      <c r="NTW39" s="7"/>
      <c r="NTX39" s="7"/>
      <c r="NTY39" s="7"/>
      <c r="NTZ39" s="7"/>
      <c r="NUA39" s="7"/>
      <c r="NUB39" s="7"/>
      <c r="NUC39" s="7"/>
      <c r="NUD39" s="7"/>
      <c r="NUE39" s="7"/>
      <c r="NUF39" s="7"/>
      <c r="NUG39" s="7"/>
      <c r="NUH39" s="7"/>
      <c r="NUI39" s="7"/>
      <c r="NUJ39" s="7"/>
      <c r="NUK39" s="7"/>
      <c r="NUL39" s="7"/>
      <c r="NUM39" s="7"/>
      <c r="NUN39" s="7"/>
      <c r="NUO39" s="7"/>
      <c r="NUP39" s="7"/>
      <c r="NUQ39" s="7"/>
      <c r="NUR39" s="7"/>
      <c r="NUS39" s="7"/>
      <c r="NUT39" s="7"/>
      <c r="NUU39" s="7"/>
      <c r="NUV39" s="7"/>
      <c r="NUW39" s="7"/>
      <c r="NUX39" s="7"/>
      <c r="NUY39" s="7"/>
      <c r="NUZ39" s="7"/>
      <c r="NVA39" s="7"/>
      <c r="NVB39" s="7"/>
      <c r="NVC39" s="7"/>
      <c r="NVD39" s="7"/>
      <c r="NVE39" s="7"/>
      <c r="NVF39" s="7"/>
      <c r="NVG39" s="7"/>
      <c r="NVH39" s="7"/>
      <c r="NVI39" s="7"/>
      <c r="NVJ39" s="7"/>
      <c r="NVK39" s="7"/>
      <c r="NVL39" s="7"/>
      <c r="NVM39" s="7"/>
      <c r="NVN39" s="7"/>
      <c r="NVO39" s="7"/>
      <c r="NVP39" s="7"/>
      <c r="NVQ39" s="7"/>
      <c r="NVR39" s="7"/>
      <c r="NVS39" s="7"/>
      <c r="NVT39" s="7"/>
      <c r="NVU39" s="7"/>
      <c r="NVV39" s="7"/>
      <c r="NVW39" s="7"/>
      <c r="NVX39" s="7"/>
      <c r="NVY39" s="7"/>
      <c r="NVZ39" s="7"/>
      <c r="NWA39" s="7"/>
      <c r="NWB39" s="7"/>
      <c r="NWC39" s="7"/>
      <c r="NWD39" s="7"/>
      <c r="NWE39" s="7"/>
      <c r="NWF39" s="7"/>
      <c r="NWG39" s="7"/>
      <c r="NWH39" s="7"/>
      <c r="NWI39" s="7"/>
      <c r="NWJ39" s="7"/>
      <c r="NWK39" s="7"/>
      <c r="NWL39" s="7"/>
      <c r="NWM39" s="7"/>
      <c r="NWN39" s="7"/>
      <c r="NWO39" s="7"/>
      <c r="NWP39" s="7"/>
      <c r="NWQ39" s="7"/>
      <c r="NWR39" s="7"/>
      <c r="NWS39" s="7"/>
      <c r="NWT39" s="7"/>
      <c r="NWU39" s="7"/>
      <c r="NWV39" s="7"/>
      <c r="NWW39" s="7"/>
      <c r="NWX39" s="7"/>
      <c r="NWY39" s="7"/>
      <c r="NWZ39" s="7"/>
      <c r="NXA39" s="7"/>
      <c r="NXB39" s="7"/>
      <c r="NXC39" s="7"/>
      <c r="NXD39" s="7"/>
      <c r="NXE39" s="7"/>
      <c r="NXF39" s="7"/>
      <c r="NXG39" s="7"/>
      <c r="NXH39" s="7"/>
      <c r="NXI39" s="7"/>
      <c r="NXJ39" s="7"/>
      <c r="NXK39" s="7"/>
      <c r="NXL39" s="7"/>
      <c r="NXM39" s="7"/>
      <c r="NXN39" s="7"/>
      <c r="NXO39" s="7"/>
      <c r="NXP39" s="7"/>
      <c r="NXQ39" s="7"/>
      <c r="NXR39" s="7"/>
      <c r="NXS39" s="7"/>
      <c r="NXT39" s="7"/>
      <c r="NXU39" s="7"/>
      <c r="NXV39" s="7"/>
      <c r="NXW39" s="7"/>
      <c r="NXX39" s="7"/>
      <c r="NXY39" s="7"/>
      <c r="NXZ39" s="7"/>
      <c r="NYA39" s="7"/>
      <c r="NYB39" s="7"/>
      <c r="NYC39" s="7"/>
      <c r="NYD39" s="7"/>
      <c r="NYE39" s="7"/>
      <c r="NYF39" s="7"/>
      <c r="NYG39" s="7"/>
      <c r="NYH39" s="7"/>
      <c r="NYI39" s="7"/>
      <c r="NYJ39" s="7"/>
      <c r="NYK39" s="7"/>
      <c r="NYL39" s="7"/>
      <c r="NYM39" s="7"/>
      <c r="NYN39" s="7"/>
      <c r="NYO39" s="7"/>
      <c r="NYP39" s="7"/>
      <c r="NYQ39" s="7"/>
      <c r="NYR39" s="7"/>
      <c r="NYS39" s="7"/>
      <c r="NYT39" s="7"/>
      <c r="NYU39" s="7"/>
      <c r="NYV39" s="7"/>
      <c r="NYW39" s="7"/>
      <c r="NYX39" s="7"/>
      <c r="NYY39" s="7"/>
      <c r="NYZ39" s="7"/>
      <c r="NZA39" s="7"/>
      <c r="NZB39" s="7"/>
      <c r="NZC39" s="7"/>
      <c r="NZD39" s="7"/>
      <c r="NZE39" s="7"/>
      <c r="NZF39" s="7"/>
      <c r="NZG39" s="7"/>
      <c r="NZH39" s="7"/>
      <c r="NZI39" s="7"/>
      <c r="NZJ39" s="7"/>
      <c r="NZK39" s="7"/>
      <c r="NZL39" s="7"/>
      <c r="NZM39" s="7"/>
      <c r="NZN39" s="7"/>
      <c r="NZO39" s="7"/>
      <c r="NZP39" s="7"/>
      <c r="NZQ39" s="7"/>
      <c r="NZR39" s="7"/>
      <c r="NZS39" s="7"/>
      <c r="NZT39" s="7"/>
      <c r="NZU39" s="7"/>
      <c r="NZV39" s="7"/>
      <c r="NZW39" s="7"/>
      <c r="NZX39" s="7"/>
      <c r="NZY39" s="7"/>
      <c r="NZZ39" s="7"/>
      <c r="OAA39" s="7"/>
      <c r="OAB39" s="7"/>
      <c r="OAC39" s="7"/>
      <c r="OAD39" s="7"/>
      <c r="OAE39" s="7"/>
      <c r="OAF39" s="7"/>
      <c r="OAG39" s="7"/>
      <c r="OAH39" s="7"/>
      <c r="OAI39" s="7"/>
      <c r="OAJ39" s="7"/>
      <c r="OAK39" s="7"/>
      <c r="OAL39" s="7"/>
      <c r="OAM39" s="7"/>
      <c r="OAN39" s="7"/>
      <c r="OAO39" s="7"/>
      <c r="OAP39" s="7"/>
      <c r="OAQ39" s="7"/>
      <c r="OAR39" s="7"/>
      <c r="OAS39" s="7"/>
      <c r="OAT39" s="7"/>
      <c r="OAU39" s="7"/>
      <c r="OAV39" s="7"/>
      <c r="OAW39" s="7"/>
      <c r="OAX39" s="7"/>
      <c r="OAY39" s="7"/>
      <c r="OAZ39" s="7"/>
      <c r="OBA39" s="7"/>
      <c r="OBB39" s="7"/>
      <c r="OBC39" s="7"/>
      <c r="OBD39" s="7"/>
      <c r="OBE39" s="7"/>
      <c r="OBF39" s="7"/>
      <c r="OBG39" s="7"/>
      <c r="OBH39" s="7"/>
      <c r="OBI39" s="7"/>
      <c r="OBJ39" s="7"/>
      <c r="OBK39" s="7"/>
      <c r="OBL39" s="7"/>
      <c r="OBM39" s="7"/>
      <c r="OBN39" s="7"/>
      <c r="OBO39" s="7"/>
      <c r="OBP39" s="7"/>
      <c r="OBQ39" s="7"/>
      <c r="OBR39" s="7"/>
      <c r="OBS39" s="7"/>
      <c r="OBT39" s="7"/>
      <c r="OBU39" s="7"/>
      <c r="OBV39" s="7"/>
      <c r="OBW39" s="7"/>
      <c r="OBX39" s="7"/>
      <c r="OBY39" s="7"/>
      <c r="OBZ39" s="7"/>
      <c r="OCA39" s="7"/>
      <c r="OCB39" s="7"/>
      <c r="OCC39" s="7"/>
      <c r="OCD39" s="7"/>
      <c r="OCE39" s="7"/>
      <c r="OCF39" s="7"/>
      <c r="OCG39" s="7"/>
      <c r="OCH39" s="7"/>
      <c r="OCI39" s="7"/>
      <c r="OCJ39" s="7"/>
      <c r="OCK39" s="7"/>
      <c r="OCL39" s="7"/>
      <c r="OCM39" s="7"/>
      <c r="OCN39" s="7"/>
      <c r="OCO39" s="7"/>
      <c r="OCP39" s="7"/>
      <c r="OCQ39" s="7"/>
      <c r="OCR39" s="7"/>
      <c r="OCS39" s="7"/>
      <c r="OCT39" s="7"/>
      <c r="OCU39" s="7"/>
      <c r="OCV39" s="7"/>
      <c r="OCW39" s="7"/>
      <c r="OCX39" s="7"/>
      <c r="OCY39" s="7"/>
      <c r="OCZ39" s="7"/>
      <c r="ODA39" s="7"/>
      <c r="ODB39" s="7"/>
      <c r="ODC39" s="7"/>
      <c r="ODD39" s="7"/>
      <c r="ODE39" s="7"/>
      <c r="ODF39" s="7"/>
      <c r="ODG39" s="7"/>
      <c r="ODH39" s="7"/>
      <c r="ODI39" s="7"/>
      <c r="ODJ39" s="7"/>
      <c r="ODK39" s="7"/>
      <c r="ODL39" s="7"/>
      <c r="ODM39" s="7"/>
      <c r="ODN39" s="7"/>
      <c r="ODO39" s="7"/>
      <c r="ODP39" s="7"/>
      <c r="ODQ39" s="7"/>
      <c r="ODR39" s="7"/>
      <c r="ODS39" s="7"/>
      <c r="ODT39" s="7"/>
      <c r="ODU39" s="7"/>
      <c r="ODV39" s="7"/>
      <c r="ODW39" s="7"/>
      <c r="ODX39" s="7"/>
      <c r="ODY39" s="7"/>
      <c r="ODZ39" s="7"/>
      <c r="OEA39" s="7"/>
      <c r="OEB39" s="7"/>
      <c r="OEC39" s="7"/>
      <c r="OED39" s="7"/>
      <c r="OEE39" s="7"/>
      <c r="OEF39" s="7"/>
      <c r="OEG39" s="7"/>
      <c r="OEH39" s="7"/>
      <c r="OEI39" s="7"/>
      <c r="OEJ39" s="7"/>
      <c r="OEK39" s="7"/>
      <c r="OEL39" s="7"/>
      <c r="OEM39" s="7"/>
      <c r="OEN39" s="7"/>
      <c r="OEO39" s="7"/>
      <c r="OEP39" s="7"/>
      <c r="OEQ39" s="7"/>
      <c r="OER39" s="7"/>
      <c r="OES39" s="7"/>
      <c r="OET39" s="7"/>
      <c r="OEU39" s="7"/>
      <c r="OEV39" s="7"/>
      <c r="OEW39" s="7"/>
      <c r="OEX39" s="7"/>
      <c r="OEY39" s="7"/>
      <c r="OEZ39" s="7"/>
      <c r="OFA39" s="7"/>
      <c r="OFB39" s="7"/>
      <c r="OFC39" s="7"/>
      <c r="OFD39" s="7"/>
      <c r="OFE39" s="7"/>
      <c r="OFF39" s="7"/>
      <c r="OFG39" s="7"/>
      <c r="OFH39" s="7"/>
      <c r="OFI39" s="7"/>
      <c r="OFJ39" s="7"/>
      <c r="OFK39" s="7"/>
      <c r="OFL39" s="7"/>
      <c r="OFM39" s="7"/>
      <c r="OFN39" s="7"/>
      <c r="OFO39" s="7"/>
      <c r="OFP39" s="7"/>
      <c r="OFQ39" s="7"/>
      <c r="OFR39" s="7"/>
      <c r="OFS39" s="7"/>
      <c r="OFT39" s="7"/>
      <c r="OFU39" s="7"/>
      <c r="OFV39" s="7"/>
      <c r="OFW39" s="7"/>
      <c r="OFX39" s="7"/>
      <c r="OFY39" s="7"/>
      <c r="OFZ39" s="7"/>
      <c r="OGA39" s="7"/>
      <c r="OGB39" s="7"/>
      <c r="OGC39" s="7"/>
      <c r="OGD39" s="7"/>
      <c r="OGE39" s="7"/>
      <c r="OGF39" s="7"/>
      <c r="OGG39" s="7"/>
      <c r="OGH39" s="7"/>
      <c r="OGI39" s="7"/>
      <c r="OGJ39" s="7"/>
      <c r="OGK39" s="7"/>
      <c r="OGL39" s="7"/>
      <c r="OGM39" s="7"/>
      <c r="OGN39" s="7"/>
      <c r="OGO39" s="7"/>
      <c r="OGP39" s="7"/>
      <c r="OGQ39" s="7"/>
      <c r="OGR39" s="7"/>
      <c r="OGS39" s="7"/>
      <c r="OGT39" s="7"/>
      <c r="OGU39" s="7"/>
      <c r="OGV39" s="7"/>
      <c r="OGW39" s="7"/>
      <c r="OGX39" s="7"/>
      <c r="OGY39" s="7"/>
      <c r="OGZ39" s="7"/>
      <c r="OHA39" s="7"/>
      <c r="OHB39" s="7"/>
      <c r="OHC39" s="7"/>
      <c r="OHD39" s="7"/>
      <c r="OHE39" s="7"/>
      <c r="OHF39" s="7"/>
      <c r="OHG39" s="7"/>
      <c r="OHH39" s="7"/>
      <c r="OHI39" s="7"/>
      <c r="OHJ39" s="7"/>
      <c r="OHK39" s="7"/>
      <c r="OHL39" s="7"/>
      <c r="OHM39" s="7"/>
      <c r="OHN39" s="7"/>
      <c r="OHO39" s="7"/>
      <c r="OHP39" s="7"/>
      <c r="OHQ39" s="7"/>
      <c r="OHR39" s="7"/>
      <c r="OHS39" s="7"/>
      <c r="OHT39" s="7"/>
      <c r="OHU39" s="7"/>
      <c r="OHV39" s="7"/>
      <c r="OHW39" s="7"/>
      <c r="OHX39" s="7"/>
      <c r="OHY39" s="7"/>
      <c r="OHZ39" s="7"/>
      <c r="OIA39" s="7"/>
      <c r="OIB39" s="7"/>
      <c r="OIC39" s="7"/>
      <c r="OID39" s="7"/>
      <c r="OIE39" s="7"/>
      <c r="OIF39" s="7"/>
      <c r="OIG39" s="7"/>
      <c r="OIH39" s="7"/>
      <c r="OII39" s="7"/>
      <c r="OIJ39" s="7"/>
      <c r="OIK39" s="7"/>
      <c r="OIL39" s="7"/>
      <c r="OIM39" s="7"/>
      <c r="OIN39" s="7"/>
      <c r="OIO39" s="7"/>
      <c r="OIP39" s="7"/>
      <c r="OIQ39" s="7"/>
      <c r="OIR39" s="7"/>
      <c r="OIS39" s="7"/>
      <c r="OIT39" s="7"/>
      <c r="OIU39" s="7"/>
      <c r="OIV39" s="7"/>
      <c r="OIW39" s="7"/>
      <c r="OIX39" s="7"/>
      <c r="OIY39" s="7"/>
      <c r="OIZ39" s="7"/>
      <c r="OJA39" s="7"/>
      <c r="OJB39" s="7"/>
      <c r="OJC39" s="7"/>
      <c r="OJD39" s="7"/>
      <c r="OJE39" s="7"/>
      <c r="OJF39" s="7"/>
      <c r="OJG39" s="7"/>
      <c r="OJH39" s="7"/>
      <c r="OJI39" s="7"/>
      <c r="OJJ39" s="7"/>
      <c r="OJK39" s="7"/>
      <c r="OJL39" s="7"/>
      <c r="OJM39" s="7"/>
      <c r="OJN39" s="7"/>
      <c r="OJO39" s="7"/>
      <c r="OJP39" s="7"/>
      <c r="OJQ39" s="7"/>
      <c r="OJR39" s="7"/>
      <c r="OJS39" s="7"/>
      <c r="OJT39" s="7"/>
      <c r="OJU39" s="7"/>
      <c r="OJV39" s="7"/>
      <c r="OJW39" s="7"/>
      <c r="OJX39" s="7"/>
      <c r="OJY39" s="7"/>
      <c r="OJZ39" s="7"/>
      <c r="OKA39" s="7"/>
      <c r="OKB39" s="7"/>
      <c r="OKC39" s="7"/>
      <c r="OKD39" s="7"/>
      <c r="OKE39" s="7"/>
      <c r="OKF39" s="7"/>
      <c r="OKG39" s="7"/>
      <c r="OKH39" s="7"/>
      <c r="OKI39" s="7"/>
      <c r="OKJ39" s="7"/>
      <c r="OKK39" s="7"/>
      <c r="OKL39" s="7"/>
      <c r="OKM39" s="7"/>
      <c r="OKN39" s="7"/>
      <c r="OKO39" s="7"/>
      <c r="OKP39" s="7"/>
      <c r="OKQ39" s="7"/>
      <c r="OKR39" s="7"/>
      <c r="OKS39" s="7"/>
      <c r="OKT39" s="7"/>
      <c r="OKU39" s="7"/>
      <c r="OKV39" s="7"/>
      <c r="OKW39" s="7"/>
      <c r="OKX39" s="7"/>
      <c r="OKY39" s="7"/>
      <c r="OKZ39" s="7"/>
      <c r="OLA39" s="7"/>
      <c r="OLB39" s="7"/>
      <c r="OLC39" s="7"/>
      <c r="OLD39" s="7"/>
      <c r="OLE39" s="7"/>
      <c r="OLF39" s="7"/>
      <c r="OLG39" s="7"/>
      <c r="OLH39" s="7"/>
      <c r="OLI39" s="7"/>
      <c r="OLJ39" s="7"/>
      <c r="OLK39" s="7"/>
      <c r="OLL39" s="7"/>
      <c r="OLM39" s="7"/>
      <c r="OLN39" s="7"/>
      <c r="OLO39" s="7"/>
      <c r="OLP39" s="7"/>
      <c r="OLQ39" s="7"/>
      <c r="OLR39" s="7"/>
      <c r="OLS39" s="7"/>
      <c r="OLT39" s="7"/>
      <c r="OLU39" s="7"/>
      <c r="OLV39" s="7"/>
      <c r="OLW39" s="7"/>
      <c r="OLX39" s="7"/>
      <c r="OLY39" s="7"/>
      <c r="OLZ39" s="7"/>
      <c r="OMA39" s="7"/>
      <c r="OMB39" s="7"/>
      <c r="OMC39" s="7"/>
      <c r="OMD39" s="7"/>
      <c r="OME39" s="7"/>
      <c r="OMF39" s="7"/>
      <c r="OMG39" s="7"/>
      <c r="OMH39" s="7"/>
      <c r="OMI39" s="7"/>
      <c r="OMJ39" s="7"/>
      <c r="OMK39" s="7"/>
      <c r="OML39" s="7"/>
      <c r="OMM39" s="7"/>
      <c r="OMN39" s="7"/>
      <c r="OMO39" s="7"/>
      <c r="OMP39" s="7"/>
      <c r="OMQ39" s="7"/>
      <c r="OMR39" s="7"/>
      <c r="OMS39" s="7"/>
      <c r="OMT39" s="7"/>
      <c r="OMU39" s="7"/>
      <c r="OMV39" s="7"/>
      <c r="OMW39" s="7"/>
      <c r="OMX39" s="7"/>
      <c r="OMY39" s="7"/>
      <c r="OMZ39" s="7"/>
      <c r="ONA39" s="7"/>
      <c r="ONB39" s="7"/>
      <c r="ONC39" s="7"/>
      <c r="OND39" s="7"/>
      <c r="ONE39" s="7"/>
      <c r="ONF39" s="7"/>
      <c r="ONG39" s="7"/>
      <c r="ONH39" s="7"/>
      <c r="ONI39" s="7"/>
      <c r="ONJ39" s="7"/>
      <c r="ONK39" s="7"/>
      <c r="ONL39" s="7"/>
      <c r="ONM39" s="7"/>
      <c r="ONN39" s="7"/>
      <c r="ONO39" s="7"/>
      <c r="ONP39" s="7"/>
      <c r="ONQ39" s="7"/>
      <c r="ONR39" s="7"/>
      <c r="ONS39" s="7"/>
      <c r="ONT39" s="7"/>
      <c r="ONU39" s="7"/>
      <c r="ONV39" s="7"/>
      <c r="ONW39" s="7"/>
      <c r="ONX39" s="7"/>
      <c r="ONY39" s="7"/>
      <c r="ONZ39" s="7"/>
      <c r="OOA39" s="7"/>
      <c r="OOB39" s="7"/>
      <c r="OOC39" s="7"/>
      <c r="OOD39" s="7"/>
      <c r="OOE39" s="7"/>
      <c r="OOF39" s="7"/>
      <c r="OOG39" s="7"/>
      <c r="OOH39" s="7"/>
      <c r="OOI39" s="7"/>
      <c r="OOJ39" s="7"/>
      <c r="OOK39" s="7"/>
      <c r="OOL39" s="7"/>
      <c r="OOM39" s="7"/>
      <c r="OON39" s="7"/>
      <c r="OOO39" s="7"/>
      <c r="OOP39" s="7"/>
      <c r="OOQ39" s="7"/>
      <c r="OOR39" s="7"/>
      <c r="OOS39" s="7"/>
      <c r="OOT39" s="7"/>
      <c r="OOU39" s="7"/>
      <c r="OOV39" s="7"/>
      <c r="OOW39" s="7"/>
      <c r="OOX39" s="7"/>
      <c r="OOY39" s="7"/>
      <c r="OOZ39" s="7"/>
      <c r="OPA39" s="7"/>
      <c r="OPB39" s="7"/>
      <c r="OPC39" s="7"/>
      <c r="OPD39" s="7"/>
      <c r="OPE39" s="7"/>
      <c r="OPF39" s="7"/>
      <c r="OPG39" s="7"/>
      <c r="OPH39" s="7"/>
      <c r="OPI39" s="7"/>
      <c r="OPJ39" s="7"/>
      <c r="OPK39" s="7"/>
      <c r="OPL39" s="7"/>
      <c r="OPM39" s="7"/>
      <c r="OPN39" s="7"/>
      <c r="OPO39" s="7"/>
      <c r="OPP39" s="7"/>
      <c r="OPQ39" s="7"/>
      <c r="OPR39" s="7"/>
      <c r="OPS39" s="7"/>
      <c r="OPT39" s="7"/>
      <c r="OPU39" s="7"/>
      <c r="OPV39" s="7"/>
      <c r="OPW39" s="7"/>
      <c r="OPX39" s="7"/>
      <c r="OPY39" s="7"/>
      <c r="OPZ39" s="7"/>
      <c r="OQA39" s="7"/>
      <c r="OQB39" s="7"/>
      <c r="OQC39" s="7"/>
      <c r="OQD39" s="7"/>
      <c r="OQE39" s="7"/>
      <c r="OQF39" s="7"/>
      <c r="OQG39" s="7"/>
      <c r="OQH39" s="7"/>
      <c r="OQI39" s="7"/>
      <c r="OQJ39" s="7"/>
      <c r="OQK39" s="7"/>
      <c r="OQL39" s="7"/>
      <c r="OQM39" s="7"/>
      <c r="OQN39" s="7"/>
      <c r="OQO39" s="7"/>
      <c r="OQP39" s="7"/>
      <c r="OQQ39" s="7"/>
      <c r="OQR39" s="7"/>
      <c r="OQS39" s="7"/>
      <c r="OQT39" s="7"/>
      <c r="OQU39" s="7"/>
      <c r="OQV39" s="7"/>
      <c r="OQW39" s="7"/>
      <c r="OQX39" s="7"/>
      <c r="OQY39" s="7"/>
      <c r="OQZ39" s="7"/>
      <c r="ORA39" s="7"/>
      <c r="ORB39" s="7"/>
      <c r="ORC39" s="7"/>
      <c r="ORD39" s="7"/>
      <c r="ORE39" s="7"/>
      <c r="ORF39" s="7"/>
      <c r="ORG39" s="7"/>
      <c r="ORH39" s="7"/>
      <c r="ORI39" s="7"/>
      <c r="ORJ39" s="7"/>
      <c r="ORK39" s="7"/>
      <c r="ORL39" s="7"/>
      <c r="ORM39" s="7"/>
      <c r="ORN39" s="7"/>
      <c r="ORO39" s="7"/>
      <c r="ORP39" s="7"/>
      <c r="ORQ39" s="7"/>
      <c r="ORR39" s="7"/>
      <c r="ORS39" s="7"/>
      <c r="ORT39" s="7"/>
      <c r="ORU39" s="7"/>
      <c r="ORV39" s="7"/>
      <c r="ORW39" s="7"/>
      <c r="ORX39" s="7"/>
      <c r="ORY39" s="7"/>
      <c r="ORZ39" s="7"/>
      <c r="OSA39" s="7"/>
      <c r="OSB39" s="7"/>
      <c r="OSC39" s="7"/>
      <c r="OSD39" s="7"/>
      <c r="OSE39" s="7"/>
      <c r="OSF39" s="7"/>
      <c r="OSG39" s="7"/>
      <c r="OSH39" s="7"/>
      <c r="OSI39" s="7"/>
      <c r="OSJ39" s="7"/>
      <c r="OSK39" s="7"/>
      <c r="OSL39" s="7"/>
      <c r="OSM39" s="7"/>
      <c r="OSN39" s="7"/>
      <c r="OSO39" s="7"/>
      <c r="OSP39" s="7"/>
      <c r="OSQ39" s="7"/>
      <c r="OSR39" s="7"/>
      <c r="OSS39" s="7"/>
      <c r="OST39" s="7"/>
      <c r="OSU39" s="7"/>
      <c r="OSV39" s="7"/>
      <c r="OSW39" s="7"/>
      <c r="OSX39" s="7"/>
      <c r="OSY39" s="7"/>
      <c r="OSZ39" s="7"/>
      <c r="OTA39" s="7"/>
      <c r="OTB39" s="7"/>
      <c r="OTC39" s="7"/>
      <c r="OTD39" s="7"/>
      <c r="OTE39" s="7"/>
      <c r="OTF39" s="7"/>
      <c r="OTG39" s="7"/>
      <c r="OTH39" s="7"/>
      <c r="OTI39" s="7"/>
      <c r="OTJ39" s="7"/>
      <c r="OTK39" s="7"/>
      <c r="OTL39" s="7"/>
      <c r="OTM39" s="7"/>
      <c r="OTN39" s="7"/>
      <c r="OTO39" s="7"/>
      <c r="OTP39" s="7"/>
      <c r="OTQ39" s="7"/>
      <c r="OTR39" s="7"/>
      <c r="OTS39" s="7"/>
      <c r="OTT39" s="7"/>
      <c r="OTU39" s="7"/>
      <c r="OTV39" s="7"/>
      <c r="OTW39" s="7"/>
      <c r="OTX39" s="7"/>
      <c r="OTY39" s="7"/>
      <c r="OTZ39" s="7"/>
      <c r="OUA39" s="7"/>
      <c r="OUB39" s="7"/>
      <c r="OUC39" s="7"/>
      <c r="OUD39" s="7"/>
      <c r="OUE39" s="7"/>
      <c r="OUF39" s="7"/>
      <c r="OUG39" s="7"/>
      <c r="OUH39" s="7"/>
      <c r="OUI39" s="7"/>
      <c r="OUJ39" s="7"/>
      <c r="OUK39" s="7"/>
      <c r="OUL39" s="7"/>
      <c r="OUM39" s="7"/>
      <c r="OUN39" s="7"/>
      <c r="OUO39" s="7"/>
      <c r="OUP39" s="7"/>
      <c r="OUQ39" s="7"/>
      <c r="OUR39" s="7"/>
      <c r="OUS39" s="7"/>
      <c r="OUT39" s="7"/>
      <c r="OUU39" s="7"/>
      <c r="OUV39" s="7"/>
      <c r="OUW39" s="7"/>
      <c r="OUX39" s="7"/>
      <c r="OUY39" s="7"/>
      <c r="OUZ39" s="7"/>
      <c r="OVA39" s="7"/>
      <c r="OVB39" s="7"/>
      <c r="OVC39" s="7"/>
      <c r="OVD39" s="7"/>
      <c r="OVE39" s="7"/>
      <c r="OVF39" s="7"/>
      <c r="OVG39" s="7"/>
      <c r="OVH39" s="7"/>
      <c r="OVI39" s="7"/>
      <c r="OVJ39" s="7"/>
      <c r="OVK39" s="7"/>
      <c r="OVL39" s="7"/>
      <c r="OVM39" s="7"/>
      <c r="OVN39" s="7"/>
      <c r="OVO39" s="7"/>
      <c r="OVP39" s="7"/>
      <c r="OVQ39" s="7"/>
      <c r="OVR39" s="7"/>
      <c r="OVS39" s="7"/>
      <c r="OVT39" s="7"/>
      <c r="OVU39" s="7"/>
      <c r="OVV39" s="7"/>
      <c r="OVW39" s="7"/>
      <c r="OVX39" s="7"/>
      <c r="OVY39" s="7"/>
      <c r="OVZ39" s="7"/>
      <c r="OWA39" s="7"/>
      <c r="OWB39" s="7"/>
      <c r="OWC39" s="7"/>
      <c r="OWD39" s="7"/>
      <c r="OWE39" s="7"/>
      <c r="OWF39" s="7"/>
      <c r="OWG39" s="7"/>
      <c r="OWH39" s="7"/>
      <c r="OWI39" s="7"/>
      <c r="OWJ39" s="7"/>
      <c r="OWK39" s="7"/>
      <c r="OWL39" s="7"/>
      <c r="OWM39" s="7"/>
      <c r="OWN39" s="7"/>
      <c r="OWO39" s="7"/>
      <c r="OWP39" s="7"/>
      <c r="OWQ39" s="7"/>
      <c r="OWR39" s="7"/>
      <c r="OWS39" s="7"/>
      <c r="OWT39" s="7"/>
      <c r="OWU39" s="7"/>
      <c r="OWV39" s="7"/>
      <c r="OWW39" s="7"/>
      <c r="OWX39" s="7"/>
      <c r="OWY39" s="7"/>
      <c r="OWZ39" s="7"/>
      <c r="OXA39" s="7"/>
      <c r="OXB39" s="7"/>
      <c r="OXC39" s="7"/>
      <c r="OXD39" s="7"/>
      <c r="OXE39" s="7"/>
      <c r="OXF39" s="7"/>
      <c r="OXG39" s="7"/>
      <c r="OXH39" s="7"/>
      <c r="OXI39" s="7"/>
      <c r="OXJ39" s="7"/>
      <c r="OXK39" s="7"/>
      <c r="OXL39" s="7"/>
      <c r="OXM39" s="7"/>
      <c r="OXN39" s="7"/>
      <c r="OXO39" s="7"/>
      <c r="OXP39" s="7"/>
      <c r="OXQ39" s="7"/>
      <c r="OXR39" s="7"/>
      <c r="OXS39" s="7"/>
      <c r="OXT39" s="7"/>
      <c r="OXU39" s="7"/>
      <c r="OXV39" s="7"/>
      <c r="OXW39" s="7"/>
      <c r="OXX39" s="7"/>
      <c r="OXY39" s="7"/>
      <c r="OXZ39" s="7"/>
      <c r="OYA39" s="7"/>
      <c r="OYB39" s="7"/>
      <c r="OYC39" s="7"/>
      <c r="OYD39" s="7"/>
      <c r="OYE39" s="7"/>
      <c r="OYF39" s="7"/>
      <c r="OYG39" s="7"/>
      <c r="OYH39" s="7"/>
      <c r="OYI39" s="7"/>
      <c r="OYJ39" s="7"/>
      <c r="OYK39" s="7"/>
      <c r="OYL39" s="7"/>
      <c r="OYM39" s="7"/>
      <c r="OYN39" s="7"/>
      <c r="OYO39" s="7"/>
      <c r="OYP39" s="7"/>
      <c r="OYQ39" s="7"/>
      <c r="OYR39" s="7"/>
      <c r="OYS39" s="7"/>
      <c r="OYT39" s="7"/>
      <c r="OYU39" s="7"/>
      <c r="OYV39" s="7"/>
      <c r="OYW39" s="7"/>
      <c r="OYX39" s="7"/>
      <c r="OYY39" s="7"/>
      <c r="OYZ39" s="7"/>
      <c r="OZA39" s="7"/>
      <c r="OZB39" s="7"/>
      <c r="OZC39" s="7"/>
      <c r="OZD39" s="7"/>
      <c r="OZE39" s="7"/>
      <c r="OZF39" s="7"/>
      <c r="OZG39" s="7"/>
      <c r="OZH39" s="7"/>
      <c r="OZI39" s="7"/>
      <c r="OZJ39" s="7"/>
      <c r="OZK39" s="7"/>
      <c r="OZL39" s="7"/>
      <c r="OZM39" s="7"/>
      <c r="OZN39" s="7"/>
      <c r="OZO39" s="7"/>
      <c r="OZP39" s="7"/>
      <c r="OZQ39" s="7"/>
      <c r="OZR39" s="7"/>
      <c r="OZS39" s="7"/>
      <c r="OZT39" s="7"/>
      <c r="OZU39" s="7"/>
      <c r="OZV39" s="7"/>
      <c r="OZW39" s="7"/>
      <c r="OZX39" s="7"/>
      <c r="OZY39" s="7"/>
      <c r="OZZ39" s="7"/>
      <c r="PAA39" s="7"/>
      <c r="PAB39" s="7"/>
      <c r="PAC39" s="7"/>
      <c r="PAD39" s="7"/>
      <c r="PAE39" s="7"/>
      <c r="PAF39" s="7"/>
      <c r="PAG39" s="7"/>
      <c r="PAH39" s="7"/>
      <c r="PAI39" s="7"/>
      <c r="PAJ39" s="7"/>
      <c r="PAK39" s="7"/>
      <c r="PAL39" s="7"/>
      <c r="PAM39" s="7"/>
      <c r="PAN39" s="7"/>
      <c r="PAO39" s="7"/>
      <c r="PAP39" s="7"/>
      <c r="PAQ39" s="7"/>
      <c r="PAR39" s="7"/>
      <c r="PAS39" s="7"/>
      <c r="PAT39" s="7"/>
      <c r="PAU39" s="7"/>
      <c r="PAV39" s="7"/>
      <c r="PAW39" s="7"/>
      <c r="PAX39" s="7"/>
      <c r="PAY39" s="7"/>
      <c r="PAZ39" s="7"/>
      <c r="PBA39" s="7"/>
      <c r="PBB39" s="7"/>
      <c r="PBC39" s="7"/>
      <c r="PBD39" s="7"/>
      <c r="PBE39" s="7"/>
      <c r="PBF39" s="7"/>
      <c r="PBG39" s="7"/>
      <c r="PBH39" s="7"/>
      <c r="PBI39" s="7"/>
      <c r="PBJ39" s="7"/>
      <c r="PBK39" s="7"/>
      <c r="PBL39" s="7"/>
      <c r="PBM39" s="7"/>
      <c r="PBN39" s="7"/>
      <c r="PBO39" s="7"/>
      <c r="PBP39" s="7"/>
      <c r="PBQ39" s="7"/>
      <c r="PBR39" s="7"/>
      <c r="PBS39" s="7"/>
      <c r="PBT39" s="7"/>
      <c r="PBU39" s="7"/>
      <c r="PBV39" s="7"/>
      <c r="PBW39" s="7"/>
      <c r="PBX39" s="7"/>
      <c r="PBY39" s="7"/>
      <c r="PBZ39" s="7"/>
      <c r="PCA39" s="7"/>
      <c r="PCB39" s="7"/>
      <c r="PCC39" s="7"/>
      <c r="PCD39" s="7"/>
      <c r="PCE39" s="7"/>
      <c r="PCF39" s="7"/>
      <c r="PCG39" s="7"/>
      <c r="PCH39" s="7"/>
      <c r="PCI39" s="7"/>
      <c r="PCJ39" s="7"/>
      <c r="PCK39" s="7"/>
      <c r="PCL39" s="7"/>
      <c r="PCM39" s="7"/>
      <c r="PCN39" s="7"/>
      <c r="PCO39" s="7"/>
      <c r="PCP39" s="7"/>
      <c r="PCQ39" s="7"/>
      <c r="PCR39" s="7"/>
      <c r="PCS39" s="7"/>
      <c r="PCT39" s="7"/>
      <c r="PCU39" s="7"/>
      <c r="PCV39" s="7"/>
      <c r="PCW39" s="7"/>
      <c r="PCX39" s="7"/>
      <c r="PCY39" s="7"/>
      <c r="PCZ39" s="7"/>
      <c r="PDA39" s="7"/>
      <c r="PDB39" s="7"/>
      <c r="PDC39" s="7"/>
      <c r="PDD39" s="7"/>
      <c r="PDE39" s="7"/>
      <c r="PDF39" s="7"/>
      <c r="PDG39" s="7"/>
      <c r="PDH39" s="7"/>
      <c r="PDI39" s="7"/>
      <c r="PDJ39" s="7"/>
      <c r="PDK39" s="7"/>
      <c r="PDL39" s="7"/>
      <c r="PDM39" s="7"/>
      <c r="PDN39" s="7"/>
      <c r="PDO39" s="7"/>
      <c r="PDP39" s="7"/>
      <c r="PDQ39" s="7"/>
      <c r="PDR39" s="7"/>
      <c r="PDS39" s="7"/>
      <c r="PDT39" s="7"/>
      <c r="PDU39" s="7"/>
      <c r="PDV39" s="7"/>
      <c r="PDW39" s="7"/>
      <c r="PDX39" s="7"/>
      <c r="PDY39" s="7"/>
      <c r="PDZ39" s="7"/>
      <c r="PEA39" s="7"/>
      <c r="PEB39" s="7"/>
      <c r="PEC39" s="7"/>
      <c r="PED39" s="7"/>
      <c r="PEE39" s="7"/>
      <c r="PEF39" s="7"/>
      <c r="PEG39" s="7"/>
      <c r="PEH39" s="7"/>
      <c r="PEI39" s="7"/>
      <c r="PEJ39" s="7"/>
      <c r="PEK39" s="7"/>
      <c r="PEL39" s="7"/>
      <c r="PEM39" s="7"/>
      <c r="PEN39" s="7"/>
      <c r="PEO39" s="7"/>
      <c r="PEP39" s="7"/>
      <c r="PEQ39" s="7"/>
      <c r="PER39" s="7"/>
      <c r="PES39" s="7"/>
      <c r="PET39" s="7"/>
      <c r="PEU39" s="7"/>
      <c r="PEV39" s="7"/>
      <c r="PEW39" s="7"/>
      <c r="PEX39" s="7"/>
      <c r="PEY39" s="7"/>
      <c r="PEZ39" s="7"/>
      <c r="PFA39" s="7"/>
      <c r="PFB39" s="7"/>
      <c r="PFC39" s="7"/>
      <c r="PFD39" s="7"/>
      <c r="PFE39" s="7"/>
      <c r="PFF39" s="7"/>
      <c r="PFG39" s="7"/>
      <c r="PFH39" s="7"/>
      <c r="PFI39" s="7"/>
      <c r="PFJ39" s="7"/>
      <c r="PFK39" s="7"/>
      <c r="PFL39" s="7"/>
      <c r="PFM39" s="7"/>
      <c r="PFN39" s="7"/>
      <c r="PFO39" s="7"/>
      <c r="PFP39" s="7"/>
      <c r="PFQ39" s="7"/>
      <c r="PFR39" s="7"/>
      <c r="PFS39" s="7"/>
      <c r="PFT39" s="7"/>
      <c r="PFU39" s="7"/>
      <c r="PFV39" s="7"/>
      <c r="PFW39" s="7"/>
      <c r="PFX39" s="7"/>
      <c r="PFY39" s="7"/>
      <c r="PFZ39" s="7"/>
      <c r="PGA39" s="7"/>
      <c r="PGB39" s="7"/>
      <c r="PGC39" s="7"/>
      <c r="PGD39" s="7"/>
      <c r="PGE39" s="7"/>
      <c r="PGF39" s="7"/>
      <c r="PGG39" s="7"/>
      <c r="PGH39" s="7"/>
      <c r="PGI39" s="7"/>
      <c r="PGJ39" s="7"/>
      <c r="PGK39" s="7"/>
      <c r="PGL39" s="7"/>
      <c r="PGM39" s="7"/>
      <c r="PGN39" s="7"/>
      <c r="PGO39" s="7"/>
      <c r="PGP39" s="7"/>
      <c r="PGQ39" s="7"/>
      <c r="PGR39" s="7"/>
      <c r="PGS39" s="7"/>
      <c r="PGT39" s="7"/>
      <c r="PGU39" s="7"/>
      <c r="PGV39" s="7"/>
      <c r="PGW39" s="7"/>
      <c r="PGX39" s="7"/>
      <c r="PGY39" s="7"/>
      <c r="PGZ39" s="7"/>
      <c r="PHA39" s="7"/>
      <c r="PHB39" s="7"/>
      <c r="PHC39" s="7"/>
      <c r="PHD39" s="7"/>
      <c r="PHE39" s="7"/>
      <c r="PHF39" s="7"/>
      <c r="PHG39" s="7"/>
      <c r="PHH39" s="7"/>
      <c r="PHI39" s="7"/>
      <c r="PHJ39" s="7"/>
      <c r="PHK39" s="7"/>
      <c r="PHL39" s="7"/>
      <c r="PHM39" s="7"/>
      <c r="PHN39" s="7"/>
      <c r="PHO39" s="7"/>
      <c r="PHP39" s="7"/>
      <c r="PHQ39" s="7"/>
      <c r="PHR39" s="7"/>
      <c r="PHS39" s="7"/>
      <c r="PHT39" s="7"/>
      <c r="PHU39" s="7"/>
      <c r="PHV39" s="7"/>
      <c r="PHW39" s="7"/>
      <c r="PHX39" s="7"/>
      <c r="PHY39" s="7"/>
      <c r="PHZ39" s="7"/>
      <c r="PIA39" s="7"/>
      <c r="PIB39" s="7"/>
      <c r="PIC39" s="7"/>
      <c r="PID39" s="7"/>
      <c r="PIE39" s="7"/>
      <c r="PIF39" s="7"/>
      <c r="PIG39" s="7"/>
      <c r="PIH39" s="7"/>
      <c r="PII39" s="7"/>
      <c r="PIJ39" s="7"/>
      <c r="PIK39" s="7"/>
      <c r="PIL39" s="7"/>
      <c r="PIM39" s="7"/>
      <c r="PIN39" s="7"/>
      <c r="PIO39" s="7"/>
      <c r="PIP39" s="7"/>
      <c r="PIQ39" s="7"/>
      <c r="PIR39" s="7"/>
      <c r="PIS39" s="7"/>
      <c r="PIT39" s="7"/>
      <c r="PIU39" s="7"/>
      <c r="PIV39" s="7"/>
      <c r="PIW39" s="7"/>
      <c r="PIX39" s="7"/>
      <c r="PIY39" s="7"/>
      <c r="PIZ39" s="7"/>
      <c r="PJA39" s="7"/>
      <c r="PJB39" s="7"/>
      <c r="PJC39" s="7"/>
      <c r="PJD39" s="7"/>
      <c r="PJE39" s="7"/>
      <c r="PJF39" s="7"/>
      <c r="PJG39" s="7"/>
      <c r="PJH39" s="7"/>
      <c r="PJI39" s="7"/>
      <c r="PJJ39" s="7"/>
      <c r="PJK39" s="7"/>
      <c r="PJL39" s="7"/>
      <c r="PJM39" s="7"/>
      <c r="PJN39" s="7"/>
      <c r="PJO39" s="7"/>
      <c r="PJP39" s="7"/>
      <c r="PJQ39" s="7"/>
      <c r="PJR39" s="7"/>
      <c r="PJS39" s="7"/>
      <c r="PJT39" s="7"/>
      <c r="PJU39" s="7"/>
      <c r="PJV39" s="7"/>
      <c r="PJW39" s="7"/>
      <c r="PJX39" s="7"/>
      <c r="PJY39" s="7"/>
      <c r="PJZ39" s="7"/>
      <c r="PKA39" s="7"/>
      <c r="PKB39" s="7"/>
      <c r="PKC39" s="7"/>
      <c r="PKD39" s="7"/>
      <c r="PKE39" s="7"/>
      <c r="PKF39" s="7"/>
      <c r="PKG39" s="7"/>
      <c r="PKH39" s="7"/>
      <c r="PKI39" s="7"/>
      <c r="PKJ39" s="7"/>
      <c r="PKK39" s="7"/>
      <c r="PKL39" s="7"/>
      <c r="PKM39" s="7"/>
      <c r="PKN39" s="7"/>
      <c r="PKO39" s="7"/>
      <c r="PKP39" s="7"/>
      <c r="PKQ39" s="7"/>
      <c r="PKR39" s="7"/>
      <c r="PKS39" s="7"/>
      <c r="PKT39" s="7"/>
      <c r="PKU39" s="7"/>
      <c r="PKV39" s="7"/>
      <c r="PKW39" s="7"/>
      <c r="PKX39" s="7"/>
      <c r="PKY39" s="7"/>
      <c r="PKZ39" s="7"/>
      <c r="PLA39" s="7"/>
      <c r="PLB39" s="7"/>
      <c r="PLC39" s="7"/>
      <c r="PLD39" s="7"/>
      <c r="PLE39" s="7"/>
      <c r="PLF39" s="7"/>
      <c r="PLG39" s="7"/>
      <c r="PLH39" s="7"/>
      <c r="PLI39" s="7"/>
      <c r="PLJ39" s="7"/>
      <c r="PLK39" s="7"/>
      <c r="PLL39" s="7"/>
      <c r="PLM39" s="7"/>
      <c r="PLN39" s="7"/>
      <c r="PLO39" s="7"/>
      <c r="PLP39" s="7"/>
      <c r="PLQ39" s="7"/>
      <c r="PLR39" s="7"/>
      <c r="PLS39" s="7"/>
      <c r="PLT39" s="7"/>
      <c r="PLU39" s="7"/>
      <c r="PLV39" s="7"/>
      <c r="PLW39" s="7"/>
      <c r="PLX39" s="7"/>
      <c r="PLY39" s="7"/>
      <c r="PLZ39" s="7"/>
      <c r="PMA39" s="7"/>
      <c r="PMB39" s="7"/>
      <c r="PMC39" s="7"/>
      <c r="PMD39" s="7"/>
      <c r="PME39" s="7"/>
      <c r="PMF39" s="7"/>
      <c r="PMG39" s="7"/>
      <c r="PMH39" s="7"/>
      <c r="PMI39" s="7"/>
      <c r="PMJ39" s="7"/>
      <c r="PMK39" s="7"/>
      <c r="PML39" s="7"/>
      <c r="PMM39" s="7"/>
      <c r="PMN39" s="7"/>
      <c r="PMO39" s="7"/>
      <c r="PMP39" s="7"/>
      <c r="PMQ39" s="7"/>
      <c r="PMR39" s="7"/>
      <c r="PMS39" s="7"/>
      <c r="PMT39" s="7"/>
      <c r="PMU39" s="7"/>
      <c r="PMV39" s="7"/>
      <c r="PMW39" s="7"/>
      <c r="PMX39" s="7"/>
      <c r="PMY39" s="7"/>
      <c r="PMZ39" s="7"/>
      <c r="PNA39" s="7"/>
      <c r="PNB39" s="7"/>
      <c r="PNC39" s="7"/>
      <c r="PND39" s="7"/>
      <c r="PNE39" s="7"/>
      <c r="PNF39" s="7"/>
      <c r="PNG39" s="7"/>
      <c r="PNH39" s="7"/>
      <c r="PNI39" s="7"/>
      <c r="PNJ39" s="7"/>
      <c r="PNK39" s="7"/>
      <c r="PNL39" s="7"/>
      <c r="PNM39" s="7"/>
      <c r="PNN39" s="7"/>
      <c r="PNO39" s="7"/>
      <c r="PNP39" s="7"/>
      <c r="PNQ39" s="7"/>
      <c r="PNR39" s="7"/>
      <c r="PNS39" s="7"/>
      <c r="PNT39" s="7"/>
      <c r="PNU39" s="7"/>
      <c r="PNV39" s="7"/>
      <c r="PNW39" s="7"/>
      <c r="PNX39" s="7"/>
      <c r="PNY39" s="7"/>
      <c r="PNZ39" s="7"/>
      <c r="POA39" s="7"/>
      <c r="POB39" s="7"/>
      <c r="POC39" s="7"/>
      <c r="POD39" s="7"/>
      <c r="POE39" s="7"/>
      <c r="POF39" s="7"/>
      <c r="POG39" s="7"/>
      <c r="POH39" s="7"/>
      <c r="POI39" s="7"/>
      <c r="POJ39" s="7"/>
      <c r="POK39" s="7"/>
      <c r="POL39" s="7"/>
      <c r="POM39" s="7"/>
      <c r="PON39" s="7"/>
      <c r="POO39" s="7"/>
      <c r="POP39" s="7"/>
      <c r="POQ39" s="7"/>
      <c r="POR39" s="7"/>
      <c r="POS39" s="7"/>
      <c r="POT39" s="7"/>
      <c r="POU39" s="7"/>
      <c r="POV39" s="7"/>
      <c r="POW39" s="7"/>
      <c r="POX39" s="7"/>
      <c r="POY39" s="7"/>
      <c r="POZ39" s="7"/>
      <c r="PPA39" s="7"/>
      <c r="PPB39" s="7"/>
      <c r="PPC39" s="7"/>
      <c r="PPD39" s="7"/>
      <c r="PPE39" s="7"/>
      <c r="PPF39" s="7"/>
      <c r="PPG39" s="7"/>
      <c r="PPH39" s="7"/>
      <c r="PPI39" s="7"/>
      <c r="PPJ39" s="7"/>
      <c r="PPK39" s="7"/>
      <c r="PPL39" s="7"/>
      <c r="PPM39" s="7"/>
      <c r="PPN39" s="7"/>
      <c r="PPO39" s="7"/>
      <c r="PPP39" s="7"/>
      <c r="PPQ39" s="7"/>
      <c r="PPR39" s="7"/>
      <c r="PPS39" s="7"/>
      <c r="PPT39" s="7"/>
      <c r="PPU39" s="7"/>
      <c r="PPV39" s="7"/>
      <c r="PPW39" s="7"/>
      <c r="PPX39" s="7"/>
      <c r="PPY39" s="7"/>
      <c r="PPZ39" s="7"/>
      <c r="PQA39" s="7"/>
      <c r="PQB39" s="7"/>
      <c r="PQC39" s="7"/>
      <c r="PQD39" s="7"/>
      <c r="PQE39" s="7"/>
      <c r="PQF39" s="7"/>
      <c r="PQG39" s="7"/>
      <c r="PQH39" s="7"/>
      <c r="PQI39" s="7"/>
      <c r="PQJ39" s="7"/>
      <c r="PQK39" s="7"/>
      <c r="PQL39" s="7"/>
      <c r="PQM39" s="7"/>
      <c r="PQN39" s="7"/>
      <c r="PQO39" s="7"/>
      <c r="PQP39" s="7"/>
      <c r="PQQ39" s="7"/>
      <c r="PQR39" s="7"/>
      <c r="PQS39" s="7"/>
      <c r="PQT39" s="7"/>
      <c r="PQU39" s="7"/>
      <c r="PQV39" s="7"/>
      <c r="PQW39" s="7"/>
      <c r="PQX39" s="7"/>
      <c r="PQY39" s="7"/>
      <c r="PQZ39" s="7"/>
      <c r="PRA39" s="7"/>
      <c r="PRB39" s="7"/>
      <c r="PRC39" s="7"/>
      <c r="PRD39" s="7"/>
      <c r="PRE39" s="7"/>
      <c r="PRF39" s="7"/>
      <c r="PRG39" s="7"/>
      <c r="PRH39" s="7"/>
      <c r="PRI39" s="7"/>
      <c r="PRJ39" s="7"/>
      <c r="PRK39" s="7"/>
      <c r="PRL39" s="7"/>
      <c r="PRM39" s="7"/>
      <c r="PRN39" s="7"/>
      <c r="PRO39" s="7"/>
      <c r="PRP39" s="7"/>
      <c r="PRQ39" s="7"/>
      <c r="PRR39" s="7"/>
      <c r="PRS39" s="7"/>
      <c r="PRT39" s="7"/>
      <c r="PRU39" s="7"/>
      <c r="PRV39" s="7"/>
      <c r="PRW39" s="7"/>
      <c r="PRX39" s="7"/>
      <c r="PRY39" s="7"/>
      <c r="PRZ39" s="7"/>
      <c r="PSA39" s="7"/>
      <c r="PSB39" s="7"/>
      <c r="PSC39" s="7"/>
      <c r="PSD39" s="7"/>
      <c r="PSE39" s="7"/>
      <c r="PSF39" s="7"/>
      <c r="PSG39" s="7"/>
      <c r="PSH39" s="7"/>
      <c r="PSI39" s="7"/>
      <c r="PSJ39" s="7"/>
      <c r="PSK39" s="7"/>
      <c r="PSL39" s="7"/>
      <c r="PSM39" s="7"/>
      <c r="PSN39" s="7"/>
      <c r="PSO39" s="7"/>
      <c r="PSP39" s="7"/>
      <c r="PSQ39" s="7"/>
      <c r="PSR39" s="7"/>
      <c r="PSS39" s="7"/>
      <c r="PST39" s="7"/>
      <c r="PSU39" s="7"/>
      <c r="PSV39" s="7"/>
      <c r="PSW39" s="7"/>
      <c r="PSX39" s="7"/>
      <c r="PSY39" s="7"/>
      <c r="PSZ39" s="7"/>
      <c r="PTA39" s="7"/>
      <c r="PTB39" s="7"/>
      <c r="PTC39" s="7"/>
      <c r="PTD39" s="7"/>
      <c r="PTE39" s="7"/>
      <c r="PTF39" s="7"/>
      <c r="PTG39" s="7"/>
      <c r="PTH39" s="7"/>
      <c r="PTI39" s="7"/>
      <c r="PTJ39" s="7"/>
      <c r="PTK39" s="7"/>
      <c r="PTL39" s="7"/>
      <c r="PTM39" s="7"/>
      <c r="PTN39" s="7"/>
      <c r="PTO39" s="7"/>
      <c r="PTP39" s="7"/>
      <c r="PTQ39" s="7"/>
      <c r="PTR39" s="7"/>
      <c r="PTS39" s="7"/>
      <c r="PTT39" s="7"/>
      <c r="PTU39" s="7"/>
      <c r="PTV39" s="7"/>
      <c r="PTW39" s="7"/>
      <c r="PTX39" s="7"/>
      <c r="PTY39" s="7"/>
      <c r="PTZ39" s="7"/>
      <c r="PUA39" s="7"/>
      <c r="PUB39" s="7"/>
      <c r="PUC39" s="7"/>
      <c r="PUD39" s="7"/>
      <c r="PUE39" s="7"/>
      <c r="PUF39" s="7"/>
      <c r="PUG39" s="7"/>
      <c r="PUH39" s="7"/>
      <c r="PUI39" s="7"/>
      <c r="PUJ39" s="7"/>
      <c r="PUK39" s="7"/>
      <c r="PUL39" s="7"/>
      <c r="PUM39" s="7"/>
      <c r="PUN39" s="7"/>
      <c r="PUO39" s="7"/>
      <c r="PUP39" s="7"/>
      <c r="PUQ39" s="7"/>
      <c r="PUR39" s="7"/>
      <c r="PUS39" s="7"/>
      <c r="PUT39" s="7"/>
      <c r="PUU39" s="7"/>
      <c r="PUV39" s="7"/>
      <c r="PUW39" s="7"/>
      <c r="PUX39" s="7"/>
      <c r="PUY39" s="7"/>
      <c r="PUZ39" s="7"/>
      <c r="PVA39" s="7"/>
      <c r="PVB39" s="7"/>
      <c r="PVC39" s="7"/>
      <c r="PVD39" s="7"/>
      <c r="PVE39" s="7"/>
      <c r="PVF39" s="7"/>
      <c r="PVG39" s="7"/>
      <c r="PVH39" s="7"/>
      <c r="PVI39" s="7"/>
      <c r="PVJ39" s="7"/>
      <c r="PVK39" s="7"/>
      <c r="PVL39" s="7"/>
      <c r="PVM39" s="7"/>
      <c r="PVN39" s="7"/>
      <c r="PVO39" s="7"/>
      <c r="PVP39" s="7"/>
      <c r="PVQ39" s="7"/>
      <c r="PVR39" s="7"/>
      <c r="PVS39" s="7"/>
      <c r="PVT39" s="7"/>
      <c r="PVU39" s="7"/>
      <c r="PVV39" s="7"/>
      <c r="PVW39" s="7"/>
      <c r="PVX39" s="7"/>
      <c r="PVY39" s="7"/>
      <c r="PVZ39" s="7"/>
      <c r="PWA39" s="7"/>
      <c r="PWB39" s="7"/>
      <c r="PWC39" s="7"/>
      <c r="PWD39" s="7"/>
      <c r="PWE39" s="7"/>
      <c r="PWF39" s="7"/>
      <c r="PWG39" s="7"/>
      <c r="PWH39" s="7"/>
      <c r="PWI39" s="7"/>
      <c r="PWJ39" s="7"/>
      <c r="PWK39" s="7"/>
      <c r="PWL39" s="7"/>
      <c r="PWM39" s="7"/>
      <c r="PWN39" s="7"/>
      <c r="PWO39" s="7"/>
      <c r="PWP39" s="7"/>
      <c r="PWQ39" s="7"/>
      <c r="PWR39" s="7"/>
      <c r="PWS39" s="7"/>
      <c r="PWT39" s="7"/>
      <c r="PWU39" s="7"/>
      <c r="PWV39" s="7"/>
      <c r="PWW39" s="7"/>
      <c r="PWX39" s="7"/>
      <c r="PWY39" s="7"/>
      <c r="PWZ39" s="7"/>
      <c r="PXA39" s="7"/>
      <c r="PXB39" s="7"/>
      <c r="PXC39" s="7"/>
      <c r="PXD39" s="7"/>
      <c r="PXE39" s="7"/>
      <c r="PXF39" s="7"/>
      <c r="PXG39" s="7"/>
      <c r="PXH39" s="7"/>
      <c r="PXI39" s="7"/>
      <c r="PXJ39" s="7"/>
      <c r="PXK39" s="7"/>
      <c r="PXL39" s="7"/>
      <c r="PXM39" s="7"/>
      <c r="PXN39" s="7"/>
      <c r="PXO39" s="7"/>
      <c r="PXP39" s="7"/>
      <c r="PXQ39" s="7"/>
      <c r="PXR39" s="7"/>
      <c r="PXS39" s="7"/>
      <c r="PXT39" s="7"/>
      <c r="PXU39" s="7"/>
      <c r="PXV39" s="7"/>
      <c r="PXW39" s="7"/>
      <c r="PXX39" s="7"/>
      <c r="PXY39" s="7"/>
      <c r="PXZ39" s="7"/>
      <c r="PYA39" s="7"/>
      <c r="PYB39" s="7"/>
      <c r="PYC39" s="7"/>
      <c r="PYD39" s="7"/>
      <c r="PYE39" s="7"/>
      <c r="PYF39" s="7"/>
      <c r="PYG39" s="7"/>
      <c r="PYH39" s="7"/>
      <c r="PYI39" s="7"/>
      <c r="PYJ39" s="7"/>
      <c r="PYK39" s="7"/>
      <c r="PYL39" s="7"/>
      <c r="PYM39" s="7"/>
      <c r="PYN39" s="7"/>
      <c r="PYO39" s="7"/>
      <c r="PYP39" s="7"/>
      <c r="PYQ39" s="7"/>
      <c r="PYR39" s="7"/>
      <c r="PYS39" s="7"/>
      <c r="PYT39" s="7"/>
      <c r="PYU39" s="7"/>
      <c r="PYV39" s="7"/>
      <c r="PYW39" s="7"/>
      <c r="PYX39" s="7"/>
      <c r="PYY39" s="7"/>
      <c r="PYZ39" s="7"/>
      <c r="PZA39" s="7"/>
      <c r="PZB39" s="7"/>
      <c r="PZC39" s="7"/>
      <c r="PZD39" s="7"/>
      <c r="PZE39" s="7"/>
      <c r="PZF39" s="7"/>
      <c r="PZG39" s="7"/>
      <c r="PZH39" s="7"/>
      <c r="PZI39" s="7"/>
      <c r="PZJ39" s="7"/>
      <c r="PZK39" s="7"/>
      <c r="PZL39" s="7"/>
      <c r="PZM39" s="7"/>
      <c r="PZN39" s="7"/>
      <c r="PZO39" s="7"/>
      <c r="PZP39" s="7"/>
      <c r="PZQ39" s="7"/>
      <c r="PZR39" s="7"/>
      <c r="PZS39" s="7"/>
      <c r="PZT39" s="7"/>
      <c r="PZU39" s="7"/>
      <c r="PZV39" s="7"/>
      <c r="PZW39" s="7"/>
      <c r="PZX39" s="7"/>
      <c r="PZY39" s="7"/>
      <c r="PZZ39" s="7"/>
      <c r="QAA39" s="7"/>
      <c r="QAB39" s="7"/>
      <c r="QAC39" s="7"/>
      <c r="QAD39" s="7"/>
      <c r="QAE39" s="7"/>
      <c r="QAF39" s="7"/>
      <c r="QAG39" s="7"/>
      <c r="QAH39" s="7"/>
      <c r="QAI39" s="7"/>
      <c r="QAJ39" s="7"/>
      <c r="QAK39" s="7"/>
      <c r="QAL39" s="7"/>
      <c r="QAM39" s="7"/>
      <c r="QAN39" s="7"/>
      <c r="QAO39" s="7"/>
      <c r="QAP39" s="7"/>
      <c r="QAQ39" s="7"/>
      <c r="QAR39" s="7"/>
      <c r="QAS39" s="7"/>
      <c r="QAT39" s="7"/>
      <c r="QAU39" s="7"/>
      <c r="QAV39" s="7"/>
      <c r="QAW39" s="7"/>
      <c r="QAX39" s="7"/>
      <c r="QAY39" s="7"/>
      <c r="QAZ39" s="7"/>
      <c r="QBA39" s="7"/>
      <c r="QBB39" s="7"/>
      <c r="QBC39" s="7"/>
      <c r="QBD39" s="7"/>
      <c r="QBE39" s="7"/>
      <c r="QBF39" s="7"/>
      <c r="QBG39" s="7"/>
      <c r="QBH39" s="7"/>
      <c r="QBI39" s="7"/>
      <c r="QBJ39" s="7"/>
      <c r="QBK39" s="7"/>
      <c r="QBL39" s="7"/>
      <c r="QBM39" s="7"/>
      <c r="QBN39" s="7"/>
      <c r="QBO39" s="7"/>
      <c r="QBP39" s="7"/>
      <c r="QBQ39" s="7"/>
      <c r="QBR39" s="7"/>
      <c r="QBS39" s="7"/>
      <c r="QBT39" s="7"/>
      <c r="QBU39" s="7"/>
      <c r="QBV39" s="7"/>
      <c r="QBW39" s="7"/>
      <c r="QBX39" s="7"/>
      <c r="QBY39" s="7"/>
      <c r="QBZ39" s="7"/>
      <c r="QCA39" s="7"/>
      <c r="QCB39" s="7"/>
      <c r="QCC39" s="7"/>
      <c r="QCD39" s="7"/>
      <c r="QCE39" s="7"/>
      <c r="QCF39" s="7"/>
      <c r="QCG39" s="7"/>
      <c r="QCH39" s="7"/>
      <c r="QCI39" s="7"/>
      <c r="QCJ39" s="7"/>
      <c r="QCK39" s="7"/>
      <c r="QCL39" s="7"/>
      <c r="QCM39" s="7"/>
      <c r="QCN39" s="7"/>
      <c r="QCO39" s="7"/>
      <c r="QCP39" s="7"/>
      <c r="QCQ39" s="7"/>
      <c r="QCR39" s="7"/>
      <c r="QCS39" s="7"/>
      <c r="QCT39" s="7"/>
      <c r="QCU39" s="7"/>
      <c r="QCV39" s="7"/>
      <c r="QCW39" s="7"/>
      <c r="QCX39" s="7"/>
      <c r="QCY39" s="7"/>
      <c r="QCZ39" s="7"/>
      <c r="QDA39" s="7"/>
      <c r="QDB39" s="7"/>
      <c r="QDC39" s="7"/>
      <c r="QDD39" s="7"/>
      <c r="QDE39" s="7"/>
      <c r="QDF39" s="7"/>
      <c r="QDG39" s="7"/>
      <c r="QDH39" s="7"/>
      <c r="QDI39" s="7"/>
      <c r="QDJ39" s="7"/>
      <c r="QDK39" s="7"/>
      <c r="QDL39" s="7"/>
      <c r="QDM39" s="7"/>
      <c r="QDN39" s="7"/>
      <c r="QDO39" s="7"/>
      <c r="QDP39" s="7"/>
      <c r="QDQ39" s="7"/>
      <c r="QDR39" s="7"/>
      <c r="QDS39" s="7"/>
      <c r="QDT39" s="7"/>
      <c r="QDU39" s="7"/>
      <c r="QDV39" s="7"/>
      <c r="QDW39" s="7"/>
      <c r="QDX39" s="7"/>
      <c r="QDY39" s="7"/>
      <c r="QDZ39" s="7"/>
      <c r="QEA39" s="7"/>
      <c r="QEB39" s="7"/>
      <c r="QEC39" s="7"/>
      <c r="QED39" s="7"/>
      <c r="QEE39" s="7"/>
      <c r="QEF39" s="7"/>
      <c r="QEG39" s="7"/>
      <c r="QEH39" s="7"/>
      <c r="QEI39" s="7"/>
      <c r="QEJ39" s="7"/>
      <c r="QEK39" s="7"/>
      <c r="QEL39" s="7"/>
      <c r="QEM39" s="7"/>
      <c r="QEN39" s="7"/>
      <c r="QEO39" s="7"/>
      <c r="QEP39" s="7"/>
      <c r="QEQ39" s="7"/>
      <c r="QER39" s="7"/>
      <c r="QES39" s="7"/>
      <c r="QET39" s="7"/>
      <c r="QEU39" s="7"/>
      <c r="QEV39" s="7"/>
      <c r="QEW39" s="7"/>
      <c r="QEX39" s="7"/>
      <c r="QEY39" s="7"/>
      <c r="QEZ39" s="7"/>
      <c r="QFA39" s="7"/>
      <c r="QFB39" s="7"/>
      <c r="QFC39" s="7"/>
      <c r="QFD39" s="7"/>
      <c r="QFE39" s="7"/>
      <c r="QFF39" s="7"/>
      <c r="QFG39" s="7"/>
      <c r="QFH39" s="7"/>
      <c r="QFI39" s="7"/>
      <c r="QFJ39" s="7"/>
      <c r="QFK39" s="7"/>
      <c r="QFL39" s="7"/>
      <c r="QFM39" s="7"/>
      <c r="QFN39" s="7"/>
      <c r="QFO39" s="7"/>
      <c r="QFP39" s="7"/>
      <c r="QFQ39" s="7"/>
      <c r="QFR39" s="7"/>
      <c r="QFS39" s="7"/>
      <c r="QFT39" s="7"/>
      <c r="QFU39" s="7"/>
      <c r="QFV39" s="7"/>
      <c r="QFW39" s="7"/>
      <c r="QFX39" s="7"/>
      <c r="QFY39" s="7"/>
      <c r="QFZ39" s="7"/>
      <c r="QGA39" s="7"/>
      <c r="QGB39" s="7"/>
      <c r="QGC39" s="7"/>
      <c r="QGD39" s="7"/>
      <c r="QGE39" s="7"/>
      <c r="QGF39" s="7"/>
      <c r="QGG39" s="7"/>
      <c r="QGH39" s="7"/>
      <c r="QGI39" s="7"/>
      <c r="QGJ39" s="7"/>
      <c r="QGK39" s="7"/>
      <c r="QGL39" s="7"/>
      <c r="QGM39" s="7"/>
      <c r="QGN39" s="7"/>
      <c r="QGO39" s="7"/>
      <c r="QGP39" s="7"/>
      <c r="QGQ39" s="7"/>
      <c r="QGR39" s="7"/>
      <c r="QGS39" s="7"/>
      <c r="QGT39" s="7"/>
      <c r="QGU39" s="7"/>
      <c r="QGV39" s="7"/>
      <c r="QGW39" s="7"/>
      <c r="QGX39" s="7"/>
      <c r="QGY39" s="7"/>
      <c r="QGZ39" s="7"/>
      <c r="QHA39" s="7"/>
      <c r="QHB39" s="7"/>
      <c r="QHC39" s="7"/>
      <c r="QHD39" s="7"/>
      <c r="QHE39" s="7"/>
      <c r="QHF39" s="7"/>
      <c r="QHG39" s="7"/>
      <c r="QHH39" s="7"/>
      <c r="QHI39" s="7"/>
      <c r="QHJ39" s="7"/>
      <c r="QHK39" s="7"/>
      <c r="QHL39" s="7"/>
      <c r="QHM39" s="7"/>
      <c r="QHN39" s="7"/>
      <c r="QHO39" s="7"/>
      <c r="QHP39" s="7"/>
      <c r="QHQ39" s="7"/>
      <c r="QHR39" s="7"/>
      <c r="QHS39" s="7"/>
      <c r="QHT39" s="7"/>
      <c r="QHU39" s="7"/>
      <c r="QHV39" s="7"/>
      <c r="QHW39" s="7"/>
      <c r="QHX39" s="7"/>
      <c r="QHY39" s="7"/>
      <c r="QHZ39" s="7"/>
      <c r="QIA39" s="7"/>
      <c r="QIB39" s="7"/>
      <c r="QIC39" s="7"/>
      <c r="QID39" s="7"/>
      <c r="QIE39" s="7"/>
      <c r="QIF39" s="7"/>
      <c r="QIG39" s="7"/>
      <c r="QIH39" s="7"/>
      <c r="QII39" s="7"/>
      <c r="QIJ39" s="7"/>
      <c r="QIK39" s="7"/>
      <c r="QIL39" s="7"/>
      <c r="QIM39" s="7"/>
      <c r="QIN39" s="7"/>
      <c r="QIO39" s="7"/>
      <c r="QIP39" s="7"/>
      <c r="QIQ39" s="7"/>
      <c r="QIR39" s="7"/>
      <c r="QIS39" s="7"/>
      <c r="QIT39" s="7"/>
      <c r="QIU39" s="7"/>
      <c r="QIV39" s="7"/>
      <c r="QIW39" s="7"/>
      <c r="QIX39" s="7"/>
      <c r="QIY39" s="7"/>
      <c r="QIZ39" s="7"/>
      <c r="QJA39" s="7"/>
      <c r="QJB39" s="7"/>
      <c r="QJC39" s="7"/>
      <c r="QJD39" s="7"/>
      <c r="QJE39" s="7"/>
      <c r="QJF39" s="7"/>
      <c r="QJG39" s="7"/>
      <c r="QJH39" s="7"/>
      <c r="QJI39" s="7"/>
      <c r="QJJ39" s="7"/>
      <c r="QJK39" s="7"/>
      <c r="QJL39" s="7"/>
      <c r="QJM39" s="7"/>
      <c r="QJN39" s="7"/>
      <c r="QJO39" s="7"/>
      <c r="QJP39" s="7"/>
      <c r="QJQ39" s="7"/>
      <c r="QJR39" s="7"/>
      <c r="QJS39" s="7"/>
      <c r="QJT39" s="7"/>
      <c r="QJU39" s="7"/>
      <c r="QJV39" s="7"/>
      <c r="QJW39" s="7"/>
      <c r="QJX39" s="7"/>
      <c r="QJY39" s="7"/>
      <c r="QJZ39" s="7"/>
      <c r="QKA39" s="7"/>
      <c r="QKB39" s="7"/>
      <c r="QKC39" s="7"/>
      <c r="QKD39" s="7"/>
      <c r="QKE39" s="7"/>
      <c r="QKF39" s="7"/>
      <c r="QKG39" s="7"/>
      <c r="QKH39" s="7"/>
      <c r="QKI39" s="7"/>
      <c r="QKJ39" s="7"/>
      <c r="QKK39" s="7"/>
      <c r="QKL39" s="7"/>
      <c r="QKM39" s="7"/>
      <c r="QKN39" s="7"/>
      <c r="QKO39" s="7"/>
      <c r="QKP39" s="7"/>
      <c r="QKQ39" s="7"/>
      <c r="QKR39" s="7"/>
      <c r="QKS39" s="7"/>
      <c r="QKT39" s="7"/>
      <c r="QKU39" s="7"/>
      <c r="QKV39" s="7"/>
      <c r="QKW39" s="7"/>
      <c r="QKX39" s="7"/>
      <c r="QKY39" s="7"/>
      <c r="QKZ39" s="7"/>
      <c r="QLA39" s="7"/>
      <c r="QLB39" s="7"/>
      <c r="QLC39" s="7"/>
      <c r="QLD39" s="7"/>
      <c r="QLE39" s="7"/>
      <c r="QLF39" s="7"/>
      <c r="QLG39" s="7"/>
      <c r="QLH39" s="7"/>
      <c r="QLI39" s="7"/>
      <c r="QLJ39" s="7"/>
      <c r="QLK39" s="7"/>
      <c r="QLL39" s="7"/>
      <c r="QLM39" s="7"/>
      <c r="QLN39" s="7"/>
      <c r="QLO39" s="7"/>
      <c r="QLP39" s="7"/>
      <c r="QLQ39" s="7"/>
      <c r="QLR39" s="7"/>
      <c r="QLS39" s="7"/>
      <c r="QLT39" s="7"/>
      <c r="QLU39" s="7"/>
      <c r="QLV39" s="7"/>
      <c r="QLW39" s="7"/>
      <c r="QLX39" s="7"/>
      <c r="QLY39" s="7"/>
      <c r="QLZ39" s="7"/>
      <c r="QMA39" s="7"/>
      <c r="QMB39" s="7"/>
      <c r="QMC39" s="7"/>
      <c r="QMD39" s="7"/>
      <c r="QME39" s="7"/>
      <c r="QMF39" s="7"/>
      <c r="QMG39" s="7"/>
      <c r="QMH39" s="7"/>
      <c r="QMI39" s="7"/>
      <c r="QMJ39" s="7"/>
      <c r="QMK39" s="7"/>
      <c r="QML39" s="7"/>
      <c r="QMM39" s="7"/>
      <c r="QMN39" s="7"/>
      <c r="QMO39" s="7"/>
      <c r="QMP39" s="7"/>
      <c r="QMQ39" s="7"/>
      <c r="QMR39" s="7"/>
      <c r="QMS39" s="7"/>
      <c r="QMT39" s="7"/>
      <c r="QMU39" s="7"/>
      <c r="QMV39" s="7"/>
      <c r="QMW39" s="7"/>
      <c r="QMX39" s="7"/>
      <c r="QMY39" s="7"/>
      <c r="QMZ39" s="7"/>
      <c r="QNA39" s="7"/>
      <c r="QNB39" s="7"/>
      <c r="QNC39" s="7"/>
      <c r="QND39" s="7"/>
      <c r="QNE39" s="7"/>
      <c r="QNF39" s="7"/>
      <c r="QNG39" s="7"/>
      <c r="QNH39" s="7"/>
      <c r="QNI39" s="7"/>
      <c r="QNJ39" s="7"/>
      <c r="QNK39" s="7"/>
      <c r="QNL39" s="7"/>
      <c r="QNM39" s="7"/>
      <c r="QNN39" s="7"/>
      <c r="QNO39" s="7"/>
      <c r="QNP39" s="7"/>
      <c r="QNQ39" s="7"/>
      <c r="QNR39" s="7"/>
      <c r="QNS39" s="7"/>
      <c r="QNT39" s="7"/>
      <c r="QNU39" s="7"/>
      <c r="QNV39" s="7"/>
      <c r="QNW39" s="7"/>
      <c r="QNX39" s="7"/>
      <c r="QNY39" s="7"/>
      <c r="QNZ39" s="7"/>
      <c r="QOA39" s="7"/>
      <c r="QOB39" s="7"/>
      <c r="QOC39" s="7"/>
      <c r="QOD39" s="7"/>
      <c r="QOE39" s="7"/>
      <c r="QOF39" s="7"/>
      <c r="QOG39" s="7"/>
      <c r="QOH39" s="7"/>
      <c r="QOI39" s="7"/>
      <c r="QOJ39" s="7"/>
      <c r="QOK39" s="7"/>
      <c r="QOL39" s="7"/>
      <c r="QOM39" s="7"/>
      <c r="QON39" s="7"/>
      <c r="QOO39" s="7"/>
      <c r="QOP39" s="7"/>
      <c r="QOQ39" s="7"/>
      <c r="QOR39" s="7"/>
      <c r="QOS39" s="7"/>
      <c r="QOT39" s="7"/>
      <c r="QOU39" s="7"/>
      <c r="QOV39" s="7"/>
      <c r="QOW39" s="7"/>
      <c r="QOX39" s="7"/>
      <c r="QOY39" s="7"/>
      <c r="QOZ39" s="7"/>
      <c r="QPA39" s="7"/>
      <c r="QPB39" s="7"/>
      <c r="QPC39" s="7"/>
      <c r="QPD39" s="7"/>
      <c r="QPE39" s="7"/>
      <c r="QPF39" s="7"/>
      <c r="QPG39" s="7"/>
      <c r="QPH39" s="7"/>
      <c r="QPI39" s="7"/>
      <c r="QPJ39" s="7"/>
      <c r="QPK39" s="7"/>
      <c r="QPL39" s="7"/>
      <c r="QPM39" s="7"/>
      <c r="QPN39" s="7"/>
      <c r="QPO39" s="7"/>
      <c r="QPP39" s="7"/>
      <c r="QPQ39" s="7"/>
      <c r="QPR39" s="7"/>
      <c r="QPS39" s="7"/>
      <c r="QPT39" s="7"/>
      <c r="QPU39" s="7"/>
      <c r="QPV39" s="7"/>
      <c r="QPW39" s="7"/>
      <c r="QPX39" s="7"/>
      <c r="QPY39" s="7"/>
      <c r="QPZ39" s="7"/>
      <c r="QQA39" s="7"/>
      <c r="QQB39" s="7"/>
      <c r="QQC39" s="7"/>
      <c r="QQD39" s="7"/>
      <c r="QQE39" s="7"/>
      <c r="QQF39" s="7"/>
      <c r="QQG39" s="7"/>
      <c r="QQH39" s="7"/>
      <c r="QQI39" s="7"/>
      <c r="QQJ39" s="7"/>
      <c r="QQK39" s="7"/>
      <c r="QQL39" s="7"/>
      <c r="QQM39" s="7"/>
      <c r="QQN39" s="7"/>
      <c r="QQO39" s="7"/>
      <c r="QQP39" s="7"/>
      <c r="QQQ39" s="7"/>
      <c r="QQR39" s="7"/>
      <c r="QQS39" s="7"/>
      <c r="QQT39" s="7"/>
      <c r="QQU39" s="7"/>
      <c r="QQV39" s="7"/>
      <c r="QQW39" s="7"/>
      <c r="QQX39" s="7"/>
      <c r="QQY39" s="7"/>
      <c r="QQZ39" s="7"/>
      <c r="QRA39" s="7"/>
      <c r="QRB39" s="7"/>
      <c r="QRC39" s="7"/>
      <c r="QRD39" s="7"/>
      <c r="QRE39" s="7"/>
      <c r="QRF39" s="7"/>
      <c r="QRG39" s="7"/>
      <c r="QRH39" s="7"/>
      <c r="QRI39" s="7"/>
      <c r="QRJ39" s="7"/>
      <c r="QRK39" s="7"/>
      <c r="QRL39" s="7"/>
      <c r="QRM39" s="7"/>
      <c r="QRN39" s="7"/>
      <c r="QRO39" s="7"/>
      <c r="QRP39" s="7"/>
      <c r="QRQ39" s="7"/>
      <c r="QRR39" s="7"/>
      <c r="QRS39" s="7"/>
      <c r="QRT39" s="7"/>
      <c r="QRU39" s="7"/>
      <c r="QRV39" s="7"/>
      <c r="QRW39" s="7"/>
      <c r="QRX39" s="7"/>
      <c r="QRY39" s="7"/>
      <c r="QRZ39" s="7"/>
      <c r="QSA39" s="7"/>
      <c r="QSB39" s="7"/>
      <c r="QSC39" s="7"/>
      <c r="QSD39" s="7"/>
      <c r="QSE39" s="7"/>
      <c r="QSF39" s="7"/>
      <c r="QSG39" s="7"/>
      <c r="QSH39" s="7"/>
      <c r="QSI39" s="7"/>
      <c r="QSJ39" s="7"/>
      <c r="QSK39" s="7"/>
      <c r="QSL39" s="7"/>
      <c r="QSM39" s="7"/>
      <c r="QSN39" s="7"/>
      <c r="QSO39" s="7"/>
      <c r="QSP39" s="7"/>
      <c r="QSQ39" s="7"/>
      <c r="QSR39" s="7"/>
      <c r="QSS39" s="7"/>
      <c r="QST39" s="7"/>
      <c r="QSU39" s="7"/>
      <c r="QSV39" s="7"/>
      <c r="QSW39" s="7"/>
      <c r="QSX39" s="7"/>
      <c r="QSY39" s="7"/>
      <c r="QSZ39" s="7"/>
      <c r="QTA39" s="7"/>
      <c r="QTB39" s="7"/>
      <c r="QTC39" s="7"/>
      <c r="QTD39" s="7"/>
      <c r="QTE39" s="7"/>
      <c r="QTF39" s="7"/>
      <c r="QTG39" s="7"/>
      <c r="QTH39" s="7"/>
      <c r="QTI39" s="7"/>
      <c r="QTJ39" s="7"/>
      <c r="QTK39" s="7"/>
      <c r="QTL39" s="7"/>
      <c r="QTM39" s="7"/>
      <c r="QTN39" s="7"/>
      <c r="QTO39" s="7"/>
      <c r="QTP39" s="7"/>
      <c r="QTQ39" s="7"/>
      <c r="QTR39" s="7"/>
      <c r="QTS39" s="7"/>
      <c r="QTT39" s="7"/>
      <c r="QTU39" s="7"/>
      <c r="QTV39" s="7"/>
      <c r="QTW39" s="7"/>
      <c r="QTX39" s="7"/>
      <c r="QTY39" s="7"/>
      <c r="QTZ39" s="7"/>
      <c r="QUA39" s="7"/>
      <c r="QUB39" s="7"/>
      <c r="QUC39" s="7"/>
      <c r="QUD39" s="7"/>
      <c r="QUE39" s="7"/>
      <c r="QUF39" s="7"/>
      <c r="QUG39" s="7"/>
      <c r="QUH39" s="7"/>
      <c r="QUI39" s="7"/>
      <c r="QUJ39" s="7"/>
      <c r="QUK39" s="7"/>
      <c r="QUL39" s="7"/>
      <c r="QUM39" s="7"/>
      <c r="QUN39" s="7"/>
      <c r="QUO39" s="7"/>
      <c r="QUP39" s="7"/>
      <c r="QUQ39" s="7"/>
      <c r="QUR39" s="7"/>
      <c r="QUS39" s="7"/>
      <c r="QUT39" s="7"/>
      <c r="QUU39" s="7"/>
      <c r="QUV39" s="7"/>
      <c r="QUW39" s="7"/>
      <c r="QUX39" s="7"/>
      <c r="QUY39" s="7"/>
      <c r="QUZ39" s="7"/>
      <c r="QVA39" s="7"/>
      <c r="QVB39" s="7"/>
      <c r="QVC39" s="7"/>
      <c r="QVD39" s="7"/>
      <c r="QVE39" s="7"/>
      <c r="QVF39" s="7"/>
      <c r="QVG39" s="7"/>
      <c r="QVH39" s="7"/>
      <c r="QVI39" s="7"/>
      <c r="QVJ39" s="7"/>
      <c r="QVK39" s="7"/>
      <c r="QVL39" s="7"/>
      <c r="QVM39" s="7"/>
      <c r="QVN39" s="7"/>
      <c r="QVO39" s="7"/>
      <c r="QVP39" s="7"/>
      <c r="QVQ39" s="7"/>
      <c r="QVR39" s="7"/>
      <c r="QVS39" s="7"/>
      <c r="QVT39" s="7"/>
      <c r="QVU39" s="7"/>
      <c r="QVV39" s="7"/>
      <c r="QVW39" s="7"/>
      <c r="QVX39" s="7"/>
      <c r="QVY39" s="7"/>
      <c r="QVZ39" s="7"/>
      <c r="QWA39" s="7"/>
      <c r="QWB39" s="7"/>
      <c r="QWC39" s="7"/>
      <c r="QWD39" s="7"/>
      <c r="QWE39" s="7"/>
      <c r="QWF39" s="7"/>
      <c r="QWG39" s="7"/>
      <c r="QWH39" s="7"/>
      <c r="QWI39" s="7"/>
      <c r="QWJ39" s="7"/>
      <c r="QWK39" s="7"/>
      <c r="QWL39" s="7"/>
      <c r="QWM39" s="7"/>
      <c r="QWN39" s="7"/>
      <c r="QWO39" s="7"/>
      <c r="QWP39" s="7"/>
      <c r="QWQ39" s="7"/>
      <c r="QWR39" s="7"/>
      <c r="QWS39" s="7"/>
      <c r="QWT39" s="7"/>
      <c r="QWU39" s="7"/>
      <c r="QWV39" s="7"/>
      <c r="QWW39" s="7"/>
      <c r="QWX39" s="7"/>
      <c r="QWY39" s="7"/>
      <c r="QWZ39" s="7"/>
      <c r="QXA39" s="7"/>
      <c r="QXB39" s="7"/>
      <c r="QXC39" s="7"/>
      <c r="QXD39" s="7"/>
      <c r="QXE39" s="7"/>
      <c r="QXF39" s="7"/>
      <c r="QXG39" s="7"/>
      <c r="QXH39" s="7"/>
      <c r="QXI39" s="7"/>
      <c r="QXJ39" s="7"/>
      <c r="QXK39" s="7"/>
      <c r="QXL39" s="7"/>
      <c r="QXM39" s="7"/>
      <c r="QXN39" s="7"/>
      <c r="QXO39" s="7"/>
      <c r="QXP39" s="7"/>
      <c r="QXQ39" s="7"/>
      <c r="QXR39" s="7"/>
      <c r="QXS39" s="7"/>
      <c r="QXT39" s="7"/>
      <c r="QXU39" s="7"/>
      <c r="QXV39" s="7"/>
      <c r="QXW39" s="7"/>
      <c r="QXX39" s="7"/>
      <c r="QXY39" s="7"/>
      <c r="QXZ39" s="7"/>
      <c r="QYA39" s="7"/>
      <c r="QYB39" s="7"/>
      <c r="QYC39" s="7"/>
      <c r="QYD39" s="7"/>
      <c r="QYE39" s="7"/>
      <c r="QYF39" s="7"/>
      <c r="QYG39" s="7"/>
      <c r="QYH39" s="7"/>
      <c r="QYI39" s="7"/>
      <c r="QYJ39" s="7"/>
      <c r="QYK39" s="7"/>
      <c r="QYL39" s="7"/>
      <c r="QYM39" s="7"/>
      <c r="QYN39" s="7"/>
      <c r="QYO39" s="7"/>
      <c r="QYP39" s="7"/>
      <c r="QYQ39" s="7"/>
      <c r="QYR39" s="7"/>
      <c r="QYS39" s="7"/>
      <c r="QYT39" s="7"/>
      <c r="QYU39" s="7"/>
      <c r="QYV39" s="7"/>
      <c r="QYW39" s="7"/>
      <c r="QYX39" s="7"/>
      <c r="QYY39" s="7"/>
      <c r="QYZ39" s="7"/>
      <c r="QZA39" s="7"/>
      <c r="QZB39" s="7"/>
      <c r="QZC39" s="7"/>
      <c r="QZD39" s="7"/>
      <c r="QZE39" s="7"/>
      <c r="QZF39" s="7"/>
      <c r="QZG39" s="7"/>
      <c r="QZH39" s="7"/>
      <c r="QZI39" s="7"/>
      <c r="QZJ39" s="7"/>
      <c r="QZK39" s="7"/>
      <c r="QZL39" s="7"/>
      <c r="QZM39" s="7"/>
      <c r="QZN39" s="7"/>
      <c r="QZO39" s="7"/>
      <c r="QZP39" s="7"/>
      <c r="QZQ39" s="7"/>
      <c r="QZR39" s="7"/>
      <c r="QZS39" s="7"/>
      <c r="QZT39" s="7"/>
      <c r="QZU39" s="7"/>
      <c r="QZV39" s="7"/>
      <c r="QZW39" s="7"/>
      <c r="QZX39" s="7"/>
      <c r="QZY39" s="7"/>
      <c r="QZZ39" s="7"/>
      <c r="RAA39" s="7"/>
      <c r="RAB39" s="7"/>
      <c r="RAC39" s="7"/>
      <c r="RAD39" s="7"/>
      <c r="RAE39" s="7"/>
      <c r="RAF39" s="7"/>
      <c r="RAG39" s="7"/>
      <c r="RAH39" s="7"/>
      <c r="RAI39" s="7"/>
      <c r="RAJ39" s="7"/>
      <c r="RAK39" s="7"/>
      <c r="RAL39" s="7"/>
      <c r="RAM39" s="7"/>
      <c r="RAN39" s="7"/>
      <c r="RAO39" s="7"/>
      <c r="RAP39" s="7"/>
      <c r="RAQ39" s="7"/>
      <c r="RAR39" s="7"/>
      <c r="RAS39" s="7"/>
      <c r="RAT39" s="7"/>
      <c r="RAU39" s="7"/>
      <c r="RAV39" s="7"/>
      <c r="RAW39" s="7"/>
      <c r="RAX39" s="7"/>
      <c r="RAY39" s="7"/>
      <c r="RAZ39" s="7"/>
      <c r="RBA39" s="7"/>
      <c r="RBB39" s="7"/>
      <c r="RBC39" s="7"/>
      <c r="RBD39" s="7"/>
      <c r="RBE39" s="7"/>
      <c r="RBF39" s="7"/>
      <c r="RBG39" s="7"/>
      <c r="RBH39" s="7"/>
      <c r="RBI39" s="7"/>
      <c r="RBJ39" s="7"/>
      <c r="RBK39" s="7"/>
      <c r="RBL39" s="7"/>
      <c r="RBM39" s="7"/>
      <c r="RBN39" s="7"/>
      <c r="RBO39" s="7"/>
      <c r="RBP39" s="7"/>
      <c r="RBQ39" s="7"/>
      <c r="RBR39" s="7"/>
      <c r="RBS39" s="7"/>
      <c r="RBT39" s="7"/>
      <c r="RBU39" s="7"/>
      <c r="RBV39" s="7"/>
      <c r="RBW39" s="7"/>
      <c r="RBX39" s="7"/>
      <c r="RBY39" s="7"/>
      <c r="RBZ39" s="7"/>
      <c r="RCA39" s="7"/>
      <c r="RCB39" s="7"/>
      <c r="RCC39" s="7"/>
      <c r="RCD39" s="7"/>
      <c r="RCE39" s="7"/>
      <c r="RCF39" s="7"/>
      <c r="RCG39" s="7"/>
      <c r="RCH39" s="7"/>
      <c r="RCI39" s="7"/>
      <c r="RCJ39" s="7"/>
      <c r="RCK39" s="7"/>
      <c r="RCL39" s="7"/>
      <c r="RCM39" s="7"/>
      <c r="RCN39" s="7"/>
      <c r="RCO39" s="7"/>
      <c r="RCP39" s="7"/>
      <c r="RCQ39" s="7"/>
      <c r="RCR39" s="7"/>
      <c r="RCS39" s="7"/>
      <c r="RCT39" s="7"/>
      <c r="RCU39" s="7"/>
      <c r="RCV39" s="7"/>
      <c r="RCW39" s="7"/>
      <c r="RCX39" s="7"/>
      <c r="RCY39" s="7"/>
      <c r="RCZ39" s="7"/>
      <c r="RDA39" s="7"/>
      <c r="RDB39" s="7"/>
      <c r="RDC39" s="7"/>
      <c r="RDD39" s="7"/>
      <c r="RDE39" s="7"/>
      <c r="RDF39" s="7"/>
      <c r="RDG39" s="7"/>
      <c r="RDH39" s="7"/>
      <c r="RDI39" s="7"/>
      <c r="RDJ39" s="7"/>
      <c r="RDK39" s="7"/>
      <c r="RDL39" s="7"/>
      <c r="RDM39" s="7"/>
      <c r="RDN39" s="7"/>
      <c r="RDO39" s="7"/>
      <c r="RDP39" s="7"/>
      <c r="RDQ39" s="7"/>
      <c r="RDR39" s="7"/>
      <c r="RDS39" s="7"/>
      <c r="RDT39" s="7"/>
      <c r="RDU39" s="7"/>
      <c r="RDV39" s="7"/>
      <c r="RDW39" s="7"/>
      <c r="RDX39" s="7"/>
      <c r="RDY39" s="7"/>
      <c r="RDZ39" s="7"/>
      <c r="REA39" s="7"/>
      <c r="REB39" s="7"/>
      <c r="REC39" s="7"/>
      <c r="RED39" s="7"/>
      <c r="REE39" s="7"/>
      <c r="REF39" s="7"/>
      <c r="REG39" s="7"/>
      <c r="REH39" s="7"/>
      <c r="REI39" s="7"/>
      <c r="REJ39" s="7"/>
      <c r="REK39" s="7"/>
      <c r="REL39" s="7"/>
      <c r="REM39" s="7"/>
      <c r="REN39" s="7"/>
      <c r="REO39" s="7"/>
      <c r="REP39" s="7"/>
      <c r="REQ39" s="7"/>
      <c r="RER39" s="7"/>
      <c r="RES39" s="7"/>
      <c r="RET39" s="7"/>
      <c r="REU39" s="7"/>
      <c r="REV39" s="7"/>
      <c r="REW39" s="7"/>
      <c r="REX39" s="7"/>
      <c r="REY39" s="7"/>
      <c r="REZ39" s="7"/>
      <c r="RFA39" s="7"/>
      <c r="RFB39" s="7"/>
      <c r="RFC39" s="7"/>
      <c r="RFD39" s="7"/>
      <c r="RFE39" s="7"/>
      <c r="RFF39" s="7"/>
      <c r="RFG39" s="7"/>
      <c r="RFH39" s="7"/>
      <c r="RFI39" s="7"/>
      <c r="RFJ39" s="7"/>
      <c r="RFK39" s="7"/>
      <c r="RFL39" s="7"/>
      <c r="RFM39" s="7"/>
      <c r="RFN39" s="7"/>
      <c r="RFO39" s="7"/>
      <c r="RFP39" s="7"/>
      <c r="RFQ39" s="7"/>
      <c r="RFR39" s="7"/>
      <c r="RFS39" s="7"/>
      <c r="RFT39" s="7"/>
      <c r="RFU39" s="7"/>
      <c r="RFV39" s="7"/>
      <c r="RFW39" s="7"/>
      <c r="RFX39" s="7"/>
      <c r="RFY39" s="7"/>
      <c r="RFZ39" s="7"/>
      <c r="RGA39" s="7"/>
      <c r="RGB39" s="7"/>
      <c r="RGC39" s="7"/>
      <c r="RGD39" s="7"/>
      <c r="RGE39" s="7"/>
      <c r="RGF39" s="7"/>
      <c r="RGG39" s="7"/>
      <c r="RGH39" s="7"/>
      <c r="RGI39" s="7"/>
      <c r="RGJ39" s="7"/>
      <c r="RGK39" s="7"/>
      <c r="RGL39" s="7"/>
      <c r="RGM39" s="7"/>
      <c r="RGN39" s="7"/>
      <c r="RGO39" s="7"/>
      <c r="RGP39" s="7"/>
      <c r="RGQ39" s="7"/>
      <c r="RGR39" s="7"/>
      <c r="RGS39" s="7"/>
      <c r="RGT39" s="7"/>
      <c r="RGU39" s="7"/>
      <c r="RGV39" s="7"/>
      <c r="RGW39" s="7"/>
      <c r="RGX39" s="7"/>
      <c r="RGY39" s="7"/>
      <c r="RGZ39" s="7"/>
      <c r="RHA39" s="7"/>
      <c r="RHB39" s="7"/>
      <c r="RHC39" s="7"/>
      <c r="RHD39" s="7"/>
      <c r="RHE39" s="7"/>
      <c r="RHF39" s="7"/>
      <c r="RHG39" s="7"/>
      <c r="RHH39" s="7"/>
      <c r="RHI39" s="7"/>
      <c r="RHJ39" s="7"/>
      <c r="RHK39" s="7"/>
      <c r="RHL39" s="7"/>
      <c r="RHM39" s="7"/>
      <c r="RHN39" s="7"/>
      <c r="RHO39" s="7"/>
      <c r="RHP39" s="7"/>
      <c r="RHQ39" s="7"/>
      <c r="RHR39" s="7"/>
      <c r="RHS39" s="7"/>
      <c r="RHT39" s="7"/>
      <c r="RHU39" s="7"/>
      <c r="RHV39" s="7"/>
      <c r="RHW39" s="7"/>
      <c r="RHX39" s="7"/>
      <c r="RHY39" s="7"/>
      <c r="RHZ39" s="7"/>
      <c r="RIA39" s="7"/>
      <c r="RIB39" s="7"/>
      <c r="RIC39" s="7"/>
      <c r="RID39" s="7"/>
      <c r="RIE39" s="7"/>
      <c r="RIF39" s="7"/>
      <c r="RIG39" s="7"/>
      <c r="RIH39" s="7"/>
      <c r="RII39" s="7"/>
      <c r="RIJ39" s="7"/>
      <c r="RIK39" s="7"/>
      <c r="RIL39" s="7"/>
      <c r="RIM39" s="7"/>
      <c r="RIN39" s="7"/>
      <c r="RIO39" s="7"/>
      <c r="RIP39" s="7"/>
      <c r="RIQ39" s="7"/>
      <c r="RIR39" s="7"/>
      <c r="RIS39" s="7"/>
      <c r="RIT39" s="7"/>
      <c r="RIU39" s="7"/>
      <c r="RIV39" s="7"/>
      <c r="RIW39" s="7"/>
      <c r="RIX39" s="7"/>
      <c r="RIY39" s="7"/>
      <c r="RIZ39" s="7"/>
      <c r="RJA39" s="7"/>
      <c r="RJB39" s="7"/>
      <c r="RJC39" s="7"/>
      <c r="RJD39" s="7"/>
      <c r="RJE39" s="7"/>
      <c r="RJF39" s="7"/>
      <c r="RJG39" s="7"/>
      <c r="RJH39" s="7"/>
      <c r="RJI39" s="7"/>
      <c r="RJJ39" s="7"/>
      <c r="RJK39" s="7"/>
      <c r="RJL39" s="7"/>
      <c r="RJM39" s="7"/>
      <c r="RJN39" s="7"/>
      <c r="RJO39" s="7"/>
      <c r="RJP39" s="7"/>
      <c r="RJQ39" s="7"/>
      <c r="RJR39" s="7"/>
      <c r="RJS39" s="7"/>
      <c r="RJT39" s="7"/>
      <c r="RJU39" s="7"/>
      <c r="RJV39" s="7"/>
      <c r="RJW39" s="7"/>
      <c r="RJX39" s="7"/>
      <c r="RJY39" s="7"/>
      <c r="RJZ39" s="7"/>
      <c r="RKA39" s="7"/>
      <c r="RKB39" s="7"/>
      <c r="RKC39" s="7"/>
      <c r="RKD39" s="7"/>
      <c r="RKE39" s="7"/>
      <c r="RKF39" s="7"/>
      <c r="RKG39" s="7"/>
      <c r="RKH39" s="7"/>
      <c r="RKI39" s="7"/>
      <c r="RKJ39" s="7"/>
      <c r="RKK39" s="7"/>
      <c r="RKL39" s="7"/>
      <c r="RKM39" s="7"/>
      <c r="RKN39" s="7"/>
      <c r="RKO39" s="7"/>
      <c r="RKP39" s="7"/>
      <c r="RKQ39" s="7"/>
      <c r="RKR39" s="7"/>
      <c r="RKS39" s="7"/>
      <c r="RKT39" s="7"/>
      <c r="RKU39" s="7"/>
      <c r="RKV39" s="7"/>
      <c r="RKW39" s="7"/>
      <c r="RKX39" s="7"/>
      <c r="RKY39" s="7"/>
      <c r="RKZ39" s="7"/>
      <c r="RLA39" s="7"/>
      <c r="RLB39" s="7"/>
      <c r="RLC39" s="7"/>
      <c r="RLD39" s="7"/>
      <c r="RLE39" s="7"/>
      <c r="RLF39" s="7"/>
      <c r="RLG39" s="7"/>
      <c r="RLH39" s="7"/>
      <c r="RLI39" s="7"/>
      <c r="RLJ39" s="7"/>
      <c r="RLK39" s="7"/>
      <c r="RLL39" s="7"/>
      <c r="RLM39" s="7"/>
      <c r="RLN39" s="7"/>
      <c r="RLO39" s="7"/>
      <c r="RLP39" s="7"/>
      <c r="RLQ39" s="7"/>
      <c r="RLR39" s="7"/>
      <c r="RLS39" s="7"/>
      <c r="RLT39" s="7"/>
      <c r="RLU39" s="7"/>
      <c r="RLV39" s="7"/>
      <c r="RLW39" s="7"/>
      <c r="RLX39" s="7"/>
      <c r="RLY39" s="7"/>
      <c r="RLZ39" s="7"/>
      <c r="RMA39" s="7"/>
      <c r="RMB39" s="7"/>
      <c r="RMC39" s="7"/>
      <c r="RMD39" s="7"/>
      <c r="RME39" s="7"/>
      <c r="RMF39" s="7"/>
      <c r="RMG39" s="7"/>
      <c r="RMH39" s="7"/>
      <c r="RMI39" s="7"/>
      <c r="RMJ39" s="7"/>
      <c r="RMK39" s="7"/>
      <c r="RML39" s="7"/>
      <c r="RMM39" s="7"/>
      <c r="RMN39" s="7"/>
      <c r="RMO39" s="7"/>
      <c r="RMP39" s="7"/>
      <c r="RMQ39" s="7"/>
      <c r="RMR39" s="7"/>
      <c r="RMS39" s="7"/>
      <c r="RMT39" s="7"/>
      <c r="RMU39" s="7"/>
      <c r="RMV39" s="7"/>
      <c r="RMW39" s="7"/>
      <c r="RMX39" s="7"/>
      <c r="RMY39" s="7"/>
      <c r="RMZ39" s="7"/>
      <c r="RNA39" s="7"/>
      <c r="RNB39" s="7"/>
      <c r="RNC39" s="7"/>
      <c r="RND39" s="7"/>
      <c r="RNE39" s="7"/>
      <c r="RNF39" s="7"/>
      <c r="RNG39" s="7"/>
      <c r="RNH39" s="7"/>
      <c r="RNI39" s="7"/>
      <c r="RNJ39" s="7"/>
      <c r="RNK39" s="7"/>
      <c r="RNL39" s="7"/>
      <c r="RNM39" s="7"/>
      <c r="RNN39" s="7"/>
      <c r="RNO39" s="7"/>
      <c r="RNP39" s="7"/>
      <c r="RNQ39" s="7"/>
      <c r="RNR39" s="7"/>
      <c r="RNS39" s="7"/>
      <c r="RNT39" s="7"/>
      <c r="RNU39" s="7"/>
      <c r="RNV39" s="7"/>
      <c r="RNW39" s="7"/>
      <c r="RNX39" s="7"/>
      <c r="RNY39" s="7"/>
      <c r="RNZ39" s="7"/>
      <c r="ROA39" s="7"/>
      <c r="ROB39" s="7"/>
      <c r="ROC39" s="7"/>
      <c r="ROD39" s="7"/>
      <c r="ROE39" s="7"/>
      <c r="ROF39" s="7"/>
      <c r="ROG39" s="7"/>
      <c r="ROH39" s="7"/>
      <c r="ROI39" s="7"/>
      <c r="ROJ39" s="7"/>
      <c r="ROK39" s="7"/>
      <c r="ROL39" s="7"/>
      <c r="ROM39" s="7"/>
      <c r="RON39" s="7"/>
      <c r="ROO39" s="7"/>
      <c r="ROP39" s="7"/>
      <c r="ROQ39" s="7"/>
      <c r="ROR39" s="7"/>
      <c r="ROS39" s="7"/>
      <c r="ROT39" s="7"/>
      <c r="ROU39" s="7"/>
      <c r="ROV39" s="7"/>
      <c r="ROW39" s="7"/>
      <c r="ROX39" s="7"/>
      <c r="ROY39" s="7"/>
      <c r="ROZ39" s="7"/>
      <c r="RPA39" s="7"/>
      <c r="RPB39" s="7"/>
      <c r="RPC39" s="7"/>
      <c r="RPD39" s="7"/>
      <c r="RPE39" s="7"/>
      <c r="RPF39" s="7"/>
      <c r="RPG39" s="7"/>
      <c r="RPH39" s="7"/>
      <c r="RPI39" s="7"/>
      <c r="RPJ39" s="7"/>
      <c r="RPK39" s="7"/>
      <c r="RPL39" s="7"/>
      <c r="RPM39" s="7"/>
      <c r="RPN39" s="7"/>
      <c r="RPO39" s="7"/>
      <c r="RPP39" s="7"/>
      <c r="RPQ39" s="7"/>
      <c r="RPR39" s="7"/>
      <c r="RPS39" s="7"/>
      <c r="RPT39" s="7"/>
      <c r="RPU39" s="7"/>
      <c r="RPV39" s="7"/>
      <c r="RPW39" s="7"/>
      <c r="RPX39" s="7"/>
      <c r="RPY39" s="7"/>
      <c r="RPZ39" s="7"/>
      <c r="RQA39" s="7"/>
      <c r="RQB39" s="7"/>
      <c r="RQC39" s="7"/>
      <c r="RQD39" s="7"/>
      <c r="RQE39" s="7"/>
      <c r="RQF39" s="7"/>
      <c r="RQG39" s="7"/>
      <c r="RQH39" s="7"/>
      <c r="RQI39" s="7"/>
      <c r="RQJ39" s="7"/>
      <c r="RQK39" s="7"/>
      <c r="RQL39" s="7"/>
      <c r="RQM39" s="7"/>
      <c r="RQN39" s="7"/>
      <c r="RQO39" s="7"/>
      <c r="RQP39" s="7"/>
      <c r="RQQ39" s="7"/>
      <c r="RQR39" s="7"/>
      <c r="RQS39" s="7"/>
      <c r="RQT39" s="7"/>
      <c r="RQU39" s="7"/>
      <c r="RQV39" s="7"/>
      <c r="RQW39" s="7"/>
      <c r="RQX39" s="7"/>
      <c r="RQY39" s="7"/>
      <c r="RQZ39" s="7"/>
      <c r="RRA39" s="7"/>
      <c r="RRB39" s="7"/>
      <c r="RRC39" s="7"/>
      <c r="RRD39" s="7"/>
      <c r="RRE39" s="7"/>
      <c r="RRF39" s="7"/>
      <c r="RRG39" s="7"/>
      <c r="RRH39" s="7"/>
      <c r="RRI39" s="7"/>
      <c r="RRJ39" s="7"/>
      <c r="RRK39" s="7"/>
      <c r="RRL39" s="7"/>
      <c r="RRM39" s="7"/>
      <c r="RRN39" s="7"/>
      <c r="RRO39" s="7"/>
      <c r="RRP39" s="7"/>
      <c r="RRQ39" s="7"/>
      <c r="RRR39" s="7"/>
      <c r="RRS39" s="7"/>
      <c r="RRT39" s="7"/>
      <c r="RRU39" s="7"/>
      <c r="RRV39" s="7"/>
      <c r="RRW39" s="7"/>
      <c r="RRX39" s="7"/>
      <c r="RRY39" s="7"/>
      <c r="RRZ39" s="7"/>
      <c r="RSA39" s="7"/>
      <c r="RSB39" s="7"/>
      <c r="RSC39" s="7"/>
      <c r="RSD39" s="7"/>
      <c r="RSE39" s="7"/>
      <c r="RSF39" s="7"/>
      <c r="RSG39" s="7"/>
      <c r="RSH39" s="7"/>
      <c r="RSI39" s="7"/>
      <c r="RSJ39" s="7"/>
      <c r="RSK39" s="7"/>
      <c r="RSL39" s="7"/>
      <c r="RSM39" s="7"/>
      <c r="RSN39" s="7"/>
      <c r="RSO39" s="7"/>
      <c r="RSP39" s="7"/>
      <c r="RSQ39" s="7"/>
      <c r="RSR39" s="7"/>
      <c r="RSS39" s="7"/>
      <c r="RST39" s="7"/>
      <c r="RSU39" s="7"/>
      <c r="RSV39" s="7"/>
      <c r="RSW39" s="7"/>
      <c r="RSX39" s="7"/>
      <c r="RSY39" s="7"/>
      <c r="RSZ39" s="7"/>
      <c r="RTA39" s="7"/>
      <c r="RTB39" s="7"/>
      <c r="RTC39" s="7"/>
      <c r="RTD39" s="7"/>
      <c r="RTE39" s="7"/>
      <c r="RTF39" s="7"/>
      <c r="RTG39" s="7"/>
      <c r="RTH39" s="7"/>
      <c r="RTI39" s="7"/>
      <c r="RTJ39" s="7"/>
      <c r="RTK39" s="7"/>
      <c r="RTL39" s="7"/>
      <c r="RTM39" s="7"/>
      <c r="RTN39" s="7"/>
      <c r="RTO39" s="7"/>
      <c r="RTP39" s="7"/>
      <c r="RTQ39" s="7"/>
      <c r="RTR39" s="7"/>
      <c r="RTS39" s="7"/>
      <c r="RTT39" s="7"/>
      <c r="RTU39" s="7"/>
      <c r="RTV39" s="7"/>
      <c r="RTW39" s="7"/>
      <c r="RTX39" s="7"/>
      <c r="RTY39" s="7"/>
      <c r="RTZ39" s="7"/>
      <c r="RUA39" s="7"/>
      <c r="RUB39" s="7"/>
      <c r="RUC39" s="7"/>
      <c r="RUD39" s="7"/>
      <c r="RUE39" s="7"/>
      <c r="RUF39" s="7"/>
      <c r="RUG39" s="7"/>
      <c r="RUH39" s="7"/>
      <c r="RUI39" s="7"/>
      <c r="RUJ39" s="7"/>
      <c r="RUK39" s="7"/>
      <c r="RUL39" s="7"/>
      <c r="RUM39" s="7"/>
      <c r="RUN39" s="7"/>
      <c r="RUO39" s="7"/>
      <c r="RUP39" s="7"/>
      <c r="RUQ39" s="7"/>
      <c r="RUR39" s="7"/>
      <c r="RUS39" s="7"/>
      <c r="RUT39" s="7"/>
      <c r="RUU39" s="7"/>
      <c r="RUV39" s="7"/>
      <c r="RUW39" s="7"/>
      <c r="RUX39" s="7"/>
      <c r="RUY39" s="7"/>
      <c r="RUZ39" s="7"/>
      <c r="RVA39" s="7"/>
      <c r="RVB39" s="7"/>
      <c r="RVC39" s="7"/>
      <c r="RVD39" s="7"/>
      <c r="RVE39" s="7"/>
      <c r="RVF39" s="7"/>
      <c r="RVG39" s="7"/>
      <c r="RVH39" s="7"/>
      <c r="RVI39" s="7"/>
      <c r="RVJ39" s="7"/>
      <c r="RVK39" s="7"/>
      <c r="RVL39" s="7"/>
      <c r="RVM39" s="7"/>
      <c r="RVN39" s="7"/>
      <c r="RVO39" s="7"/>
      <c r="RVP39" s="7"/>
      <c r="RVQ39" s="7"/>
      <c r="RVR39" s="7"/>
      <c r="RVS39" s="7"/>
      <c r="RVT39" s="7"/>
      <c r="RVU39" s="7"/>
      <c r="RVV39" s="7"/>
      <c r="RVW39" s="7"/>
      <c r="RVX39" s="7"/>
      <c r="RVY39" s="7"/>
      <c r="RVZ39" s="7"/>
      <c r="RWA39" s="7"/>
      <c r="RWB39" s="7"/>
      <c r="RWC39" s="7"/>
      <c r="RWD39" s="7"/>
      <c r="RWE39" s="7"/>
      <c r="RWF39" s="7"/>
      <c r="RWG39" s="7"/>
      <c r="RWH39" s="7"/>
      <c r="RWI39" s="7"/>
      <c r="RWJ39" s="7"/>
      <c r="RWK39" s="7"/>
      <c r="RWL39" s="7"/>
      <c r="RWM39" s="7"/>
      <c r="RWN39" s="7"/>
      <c r="RWO39" s="7"/>
      <c r="RWP39" s="7"/>
      <c r="RWQ39" s="7"/>
      <c r="RWR39" s="7"/>
      <c r="RWS39" s="7"/>
      <c r="RWT39" s="7"/>
      <c r="RWU39" s="7"/>
      <c r="RWV39" s="7"/>
      <c r="RWW39" s="7"/>
      <c r="RWX39" s="7"/>
      <c r="RWY39" s="7"/>
      <c r="RWZ39" s="7"/>
      <c r="RXA39" s="7"/>
      <c r="RXB39" s="7"/>
      <c r="RXC39" s="7"/>
      <c r="RXD39" s="7"/>
      <c r="RXE39" s="7"/>
      <c r="RXF39" s="7"/>
      <c r="RXG39" s="7"/>
      <c r="RXH39" s="7"/>
      <c r="RXI39" s="7"/>
      <c r="RXJ39" s="7"/>
      <c r="RXK39" s="7"/>
      <c r="RXL39" s="7"/>
      <c r="RXM39" s="7"/>
      <c r="RXN39" s="7"/>
      <c r="RXO39" s="7"/>
      <c r="RXP39" s="7"/>
      <c r="RXQ39" s="7"/>
      <c r="RXR39" s="7"/>
      <c r="RXS39" s="7"/>
      <c r="RXT39" s="7"/>
      <c r="RXU39" s="7"/>
      <c r="RXV39" s="7"/>
      <c r="RXW39" s="7"/>
      <c r="RXX39" s="7"/>
      <c r="RXY39" s="7"/>
      <c r="RXZ39" s="7"/>
      <c r="RYA39" s="7"/>
      <c r="RYB39" s="7"/>
      <c r="RYC39" s="7"/>
      <c r="RYD39" s="7"/>
      <c r="RYE39" s="7"/>
      <c r="RYF39" s="7"/>
      <c r="RYG39" s="7"/>
      <c r="RYH39" s="7"/>
      <c r="RYI39" s="7"/>
      <c r="RYJ39" s="7"/>
      <c r="RYK39" s="7"/>
      <c r="RYL39" s="7"/>
      <c r="RYM39" s="7"/>
      <c r="RYN39" s="7"/>
      <c r="RYO39" s="7"/>
      <c r="RYP39" s="7"/>
      <c r="RYQ39" s="7"/>
      <c r="RYR39" s="7"/>
      <c r="RYS39" s="7"/>
      <c r="RYT39" s="7"/>
      <c r="RYU39" s="7"/>
      <c r="RYV39" s="7"/>
      <c r="RYW39" s="7"/>
      <c r="RYX39" s="7"/>
      <c r="RYY39" s="7"/>
      <c r="RYZ39" s="7"/>
      <c r="RZA39" s="7"/>
      <c r="RZB39" s="7"/>
      <c r="RZC39" s="7"/>
      <c r="RZD39" s="7"/>
      <c r="RZE39" s="7"/>
      <c r="RZF39" s="7"/>
      <c r="RZG39" s="7"/>
      <c r="RZH39" s="7"/>
      <c r="RZI39" s="7"/>
      <c r="RZJ39" s="7"/>
      <c r="RZK39" s="7"/>
      <c r="RZL39" s="7"/>
      <c r="RZM39" s="7"/>
      <c r="RZN39" s="7"/>
      <c r="RZO39" s="7"/>
      <c r="RZP39" s="7"/>
      <c r="RZQ39" s="7"/>
      <c r="RZR39" s="7"/>
      <c r="RZS39" s="7"/>
      <c r="RZT39" s="7"/>
      <c r="RZU39" s="7"/>
      <c r="RZV39" s="7"/>
      <c r="RZW39" s="7"/>
      <c r="RZX39" s="7"/>
      <c r="RZY39" s="7"/>
      <c r="RZZ39" s="7"/>
      <c r="SAA39" s="7"/>
      <c r="SAB39" s="7"/>
      <c r="SAC39" s="7"/>
      <c r="SAD39" s="7"/>
      <c r="SAE39" s="7"/>
      <c r="SAF39" s="7"/>
      <c r="SAG39" s="7"/>
      <c r="SAH39" s="7"/>
      <c r="SAI39" s="7"/>
      <c r="SAJ39" s="7"/>
      <c r="SAK39" s="7"/>
      <c r="SAL39" s="7"/>
      <c r="SAM39" s="7"/>
      <c r="SAN39" s="7"/>
      <c r="SAO39" s="7"/>
      <c r="SAP39" s="7"/>
      <c r="SAQ39" s="7"/>
      <c r="SAR39" s="7"/>
      <c r="SAS39" s="7"/>
      <c r="SAT39" s="7"/>
      <c r="SAU39" s="7"/>
      <c r="SAV39" s="7"/>
      <c r="SAW39" s="7"/>
      <c r="SAX39" s="7"/>
      <c r="SAY39" s="7"/>
      <c r="SAZ39" s="7"/>
      <c r="SBA39" s="7"/>
      <c r="SBB39" s="7"/>
      <c r="SBC39" s="7"/>
      <c r="SBD39" s="7"/>
      <c r="SBE39" s="7"/>
      <c r="SBF39" s="7"/>
      <c r="SBG39" s="7"/>
      <c r="SBH39" s="7"/>
      <c r="SBI39" s="7"/>
      <c r="SBJ39" s="7"/>
      <c r="SBK39" s="7"/>
      <c r="SBL39" s="7"/>
      <c r="SBM39" s="7"/>
      <c r="SBN39" s="7"/>
      <c r="SBO39" s="7"/>
      <c r="SBP39" s="7"/>
      <c r="SBQ39" s="7"/>
      <c r="SBR39" s="7"/>
      <c r="SBS39" s="7"/>
      <c r="SBT39" s="7"/>
      <c r="SBU39" s="7"/>
      <c r="SBV39" s="7"/>
      <c r="SBW39" s="7"/>
      <c r="SBX39" s="7"/>
      <c r="SBY39" s="7"/>
      <c r="SBZ39" s="7"/>
      <c r="SCA39" s="7"/>
      <c r="SCB39" s="7"/>
      <c r="SCC39" s="7"/>
      <c r="SCD39" s="7"/>
      <c r="SCE39" s="7"/>
      <c r="SCF39" s="7"/>
      <c r="SCG39" s="7"/>
      <c r="SCH39" s="7"/>
      <c r="SCI39" s="7"/>
      <c r="SCJ39" s="7"/>
      <c r="SCK39" s="7"/>
      <c r="SCL39" s="7"/>
      <c r="SCM39" s="7"/>
      <c r="SCN39" s="7"/>
      <c r="SCO39" s="7"/>
      <c r="SCP39" s="7"/>
      <c r="SCQ39" s="7"/>
      <c r="SCR39" s="7"/>
      <c r="SCS39" s="7"/>
      <c r="SCT39" s="7"/>
      <c r="SCU39" s="7"/>
      <c r="SCV39" s="7"/>
      <c r="SCW39" s="7"/>
      <c r="SCX39" s="7"/>
      <c r="SCY39" s="7"/>
      <c r="SCZ39" s="7"/>
      <c r="SDA39" s="7"/>
      <c r="SDB39" s="7"/>
      <c r="SDC39" s="7"/>
      <c r="SDD39" s="7"/>
      <c r="SDE39" s="7"/>
      <c r="SDF39" s="7"/>
      <c r="SDG39" s="7"/>
      <c r="SDH39" s="7"/>
      <c r="SDI39" s="7"/>
      <c r="SDJ39" s="7"/>
      <c r="SDK39" s="7"/>
      <c r="SDL39" s="7"/>
      <c r="SDM39" s="7"/>
      <c r="SDN39" s="7"/>
      <c r="SDO39" s="7"/>
      <c r="SDP39" s="7"/>
      <c r="SDQ39" s="7"/>
      <c r="SDR39" s="7"/>
      <c r="SDS39" s="7"/>
      <c r="SDT39" s="7"/>
      <c r="SDU39" s="7"/>
      <c r="SDV39" s="7"/>
      <c r="SDW39" s="7"/>
      <c r="SDX39" s="7"/>
      <c r="SDY39" s="7"/>
      <c r="SDZ39" s="7"/>
      <c r="SEA39" s="7"/>
      <c r="SEB39" s="7"/>
      <c r="SEC39" s="7"/>
      <c r="SED39" s="7"/>
      <c r="SEE39" s="7"/>
      <c r="SEF39" s="7"/>
      <c r="SEG39" s="7"/>
      <c r="SEH39" s="7"/>
      <c r="SEI39" s="7"/>
      <c r="SEJ39" s="7"/>
      <c r="SEK39" s="7"/>
      <c r="SEL39" s="7"/>
      <c r="SEM39" s="7"/>
      <c r="SEN39" s="7"/>
      <c r="SEO39" s="7"/>
      <c r="SEP39" s="7"/>
      <c r="SEQ39" s="7"/>
      <c r="SER39" s="7"/>
      <c r="SES39" s="7"/>
      <c r="SET39" s="7"/>
      <c r="SEU39" s="7"/>
      <c r="SEV39" s="7"/>
      <c r="SEW39" s="7"/>
      <c r="SEX39" s="7"/>
      <c r="SEY39" s="7"/>
      <c r="SEZ39" s="7"/>
      <c r="SFA39" s="7"/>
      <c r="SFB39" s="7"/>
      <c r="SFC39" s="7"/>
      <c r="SFD39" s="7"/>
      <c r="SFE39" s="7"/>
      <c r="SFF39" s="7"/>
      <c r="SFG39" s="7"/>
      <c r="SFH39" s="7"/>
      <c r="SFI39" s="7"/>
      <c r="SFJ39" s="7"/>
      <c r="SFK39" s="7"/>
      <c r="SFL39" s="7"/>
      <c r="SFM39" s="7"/>
      <c r="SFN39" s="7"/>
      <c r="SFO39" s="7"/>
      <c r="SFP39" s="7"/>
      <c r="SFQ39" s="7"/>
      <c r="SFR39" s="7"/>
      <c r="SFS39" s="7"/>
      <c r="SFT39" s="7"/>
      <c r="SFU39" s="7"/>
      <c r="SFV39" s="7"/>
      <c r="SFW39" s="7"/>
      <c r="SFX39" s="7"/>
      <c r="SFY39" s="7"/>
      <c r="SFZ39" s="7"/>
      <c r="SGA39" s="7"/>
      <c r="SGB39" s="7"/>
      <c r="SGC39" s="7"/>
      <c r="SGD39" s="7"/>
      <c r="SGE39" s="7"/>
      <c r="SGF39" s="7"/>
      <c r="SGG39" s="7"/>
      <c r="SGH39" s="7"/>
      <c r="SGI39" s="7"/>
      <c r="SGJ39" s="7"/>
      <c r="SGK39" s="7"/>
      <c r="SGL39" s="7"/>
      <c r="SGM39" s="7"/>
      <c r="SGN39" s="7"/>
      <c r="SGO39" s="7"/>
      <c r="SGP39" s="7"/>
      <c r="SGQ39" s="7"/>
      <c r="SGR39" s="7"/>
      <c r="SGS39" s="7"/>
      <c r="SGT39" s="7"/>
      <c r="SGU39" s="7"/>
      <c r="SGV39" s="7"/>
      <c r="SGW39" s="7"/>
      <c r="SGX39" s="7"/>
      <c r="SGY39" s="7"/>
      <c r="SGZ39" s="7"/>
      <c r="SHA39" s="7"/>
      <c r="SHB39" s="7"/>
      <c r="SHC39" s="7"/>
      <c r="SHD39" s="7"/>
      <c r="SHE39" s="7"/>
      <c r="SHF39" s="7"/>
      <c r="SHG39" s="7"/>
      <c r="SHH39" s="7"/>
      <c r="SHI39" s="7"/>
      <c r="SHJ39" s="7"/>
      <c r="SHK39" s="7"/>
      <c r="SHL39" s="7"/>
      <c r="SHM39" s="7"/>
      <c r="SHN39" s="7"/>
      <c r="SHO39" s="7"/>
      <c r="SHP39" s="7"/>
      <c r="SHQ39" s="7"/>
      <c r="SHR39" s="7"/>
      <c r="SHS39" s="7"/>
      <c r="SHT39" s="7"/>
      <c r="SHU39" s="7"/>
      <c r="SHV39" s="7"/>
      <c r="SHW39" s="7"/>
      <c r="SHX39" s="7"/>
      <c r="SHY39" s="7"/>
      <c r="SHZ39" s="7"/>
      <c r="SIA39" s="7"/>
      <c r="SIB39" s="7"/>
      <c r="SIC39" s="7"/>
      <c r="SID39" s="7"/>
      <c r="SIE39" s="7"/>
      <c r="SIF39" s="7"/>
      <c r="SIG39" s="7"/>
      <c r="SIH39" s="7"/>
      <c r="SII39" s="7"/>
      <c r="SIJ39" s="7"/>
      <c r="SIK39" s="7"/>
      <c r="SIL39" s="7"/>
      <c r="SIM39" s="7"/>
      <c r="SIN39" s="7"/>
      <c r="SIO39" s="7"/>
      <c r="SIP39" s="7"/>
      <c r="SIQ39" s="7"/>
      <c r="SIR39" s="7"/>
      <c r="SIS39" s="7"/>
      <c r="SIT39" s="7"/>
      <c r="SIU39" s="7"/>
      <c r="SIV39" s="7"/>
      <c r="SIW39" s="7"/>
      <c r="SIX39" s="7"/>
      <c r="SIY39" s="7"/>
      <c r="SIZ39" s="7"/>
      <c r="SJA39" s="7"/>
      <c r="SJB39" s="7"/>
      <c r="SJC39" s="7"/>
      <c r="SJD39" s="7"/>
      <c r="SJE39" s="7"/>
      <c r="SJF39" s="7"/>
      <c r="SJG39" s="7"/>
      <c r="SJH39" s="7"/>
      <c r="SJI39" s="7"/>
      <c r="SJJ39" s="7"/>
      <c r="SJK39" s="7"/>
      <c r="SJL39" s="7"/>
      <c r="SJM39" s="7"/>
      <c r="SJN39" s="7"/>
      <c r="SJO39" s="7"/>
      <c r="SJP39" s="7"/>
      <c r="SJQ39" s="7"/>
      <c r="SJR39" s="7"/>
      <c r="SJS39" s="7"/>
      <c r="SJT39" s="7"/>
      <c r="SJU39" s="7"/>
      <c r="SJV39" s="7"/>
      <c r="SJW39" s="7"/>
      <c r="SJX39" s="7"/>
      <c r="SJY39" s="7"/>
      <c r="SJZ39" s="7"/>
      <c r="SKA39" s="7"/>
      <c r="SKB39" s="7"/>
      <c r="SKC39" s="7"/>
      <c r="SKD39" s="7"/>
      <c r="SKE39" s="7"/>
      <c r="SKF39" s="7"/>
      <c r="SKG39" s="7"/>
      <c r="SKH39" s="7"/>
      <c r="SKI39" s="7"/>
      <c r="SKJ39" s="7"/>
      <c r="SKK39" s="7"/>
      <c r="SKL39" s="7"/>
      <c r="SKM39" s="7"/>
      <c r="SKN39" s="7"/>
      <c r="SKO39" s="7"/>
      <c r="SKP39" s="7"/>
      <c r="SKQ39" s="7"/>
      <c r="SKR39" s="7"/>
      <c r="SKS39" s="7"/>
      <c r="SKT39" s="7"/>
      <c r="SKU39" s="7"/>
      <c r="SKV39" s="7"/>
      <c r="SKW39" s="7"/>
      <c r="SKX39" s="7"/>
      <c r="SKY39" s="7"/>
      <c r="SKZ39" s="7"/>
      <c r="SLA39" s="7"/>
      <c r="SLB39" s="7"/>
      <c r="SLC39" s="7"/>
      <c r="SLD39" s="7"/>
      <c r="SLE39" s="7"/>
      <c r="SLF39" s="7"/>
      <c r="SLG39" s="7"/>
      <c r="SLH39" s="7"/>
      <c r="SLI39" s="7"/>
      <c r="SLJ39" s="7"/>
      <c r="SLK39" s="7"/>
      <c r="SLL39" s="7"/>
      <c r="SLM39" s="7"/>
      <c r="SLN39" s="7"/>
      <c r="SLO39" s="7"/>
      <c r="SLP39" s="7"/>
      <c r="SLQ39" s="7"/>
      <c r="SLR39" s="7"/>
      <c r="SLS39" s="7"/>
      <c r="SLT39" s="7"/>
      <c r="SLU39" s="7"/>
      <c r="SLV39" s="7"/>
      <c r="SLW39" s="7"/>
      <c r="SLX39" s="7"/>
      <c r="SLY39" s="7"/>
      <c r="SLZ39" s="7"/>
      <c r="SMA39" s="7"/>
      <c r="SMB39" s="7"/>
      <c r="SMC39" s="7"/>
      <c r="SMD39" s="7"/>
      <c r="SME39" s="7"/>
      <c r="SMF39" s="7"/>
      <c r="SMG39" s="7"/>
      <c r="SMH39" s="7"/>
      <c r="SMI39" s="7"/>
      <c r="SMJ39" s="7"/>
      <c r="SMK39" s="7"/>
      <c r="SML39" s="7"/>
      <c r="SMM39" s="7"/>
      <c r="SMN39" s="7"/>
      <c r="SMO39" s="7"/>
      <c r="SMP39" s="7"/>
      <c r="SMQ39" s="7"/>
      <c r="SMR39" s="7"/>
      <c r="SMS39" s="7"/>
      <c r="SMT39" s="7"/>
      <c r="SMU39" s="7"/>
      <c r="SMV39" s="7"/>
      <c r="SMW39" s="7"/>
      <c r="SMX39" s="7"/>
      <c r="SMY39" s="7"/>
      <c r="SMZ39" s="7"/>
      <c r="SNA39" s="7"/>
      <c r="SNB39" s="7"/>
      <c r="SNC39" s="7"/>
      <c r="SND39" s="7"/>
      <c r="SNE39" s="7"/>
      <c r="SNF39" s="7"/>
      <c r="SNG39" s="7"/>
      <c r="SNH39" s="7"/>
      <c r="SNI39" s="7"/>
      <c r="SNJ39" s="7"/>
      <c r="SNK39" s="7"/>
      <c r="SNL39" s="7"/>
      <c r="SNM39" s="7"/>
      <c r="SNN39" s="7"/>
      <c r="SNO39" s="7"/>
      <c r="SNP39" s="7"/>
      <c r="SNQ39" s="7"/>
      <c r="SNR39" s="7"/>
      <c r="SNS39" s="7"/>
      <c r="SNT39" s="7"/>
      <c r="SNU39" s="7"/>
      <c r="SNV39" s="7"/>
      <c r="SNW39" s="7"/>
      <c r="SNX39" s="7"/>
      <c r="SNY39" s="7"/>
      <c r="SNZ39" s="7"/>
      <c r="SOA39" s="7"/>
      <c r="SOB39" s="7"/>
      <c r="SOC39" s="7"/>
      <c r="SOD39" s="7"/>
      <c r="SOE39" s="7"/>
      <c r="SOF39" s="7"/>
      <c r="SOG39" s="7"/>
      <c r="SOH39" s="7"/>
      <c r="SOI39" s="7"/>
      <c r="SOJ39" s="7"/>
      <c r="SOK39" s="7"/>
      <c r="SOL39" s="7"/>
      <c r="SOM39" s="7"/>
      <c r="SON39" s="7"/>
      <c r="SOO39" s="7"/>
      <c r="SOP39" s="7"/>
      <c r="SOQ39" s="7"/>
      <c r="SOR39" s="7"/>
      <c r="SOS39" s="7"/>
      <c r="SOT39" s="7"/>
      <c r="SOU39" s="7"/>
      <c r="SOV39" s="7"/>
      <c r="SOW39" s="7"/>
      <c r="SOX39" s="7"/>
      <c r="SOY39" s="7"/>
      <c r="SOZ39" s="7"/>
      <c r="SPA39" s="7"/>
      <c r="SPB39" s="7"/>
      <c r="SPC39" s="7"/>
      <c r="SPD39" s="7"/>
      <c r="SPE39" s="7"/>
      <c r="SPF39" s="7"/>
      <c r="SPG39" s="7"/>
      <c r="SPH39" s="7"/>
      <c r="SPI39" s="7"/>
      <c r="SPJ39" s="7"/>
      <c r="SPK39" s="7"/>
      <c r="SPL39" s="7"/>
      <c r="SPM39" s="7"/>
      <c r="SPN39" s="7"/>
      <c r="SPO39" s="7"/>
      <c r="SPP39" s="7"/>
      <c r="SPQ39" s="7"/>
      <c r="SPR39" s="7"/>
      <c r="SPS39" s="7"/>
      <c r="SPT39" s="7"/>
      <c r="SPU39" s="7"/>
      <c r="SPV39" s="7"/>
      <c r="SPW39" s="7"/>
      <c r="SPX39" s="7"/>
      <c r="SPY39" s="7"/>
      <c r="SPZ39" s="7"/>
      <c r="SQA39" s="7"/>
      <c r="SQB39" s="7"/>
      <c r="SQC39" s="7"/>
      <c r="SQD39" s="7"/>
      <c r="SQE39" s="7"/>
      <c r="SQF39" s="7"/>
      <c r="SQG39" s="7"/>
      <c r="SQH39" s="7"/>
      <c r="SQI39" s="7"/>
      <c r="SQJ39" s="7"/>
      <c r="SQK39" s="7"/>
      <c r="SQL39" s="7"/>
      <c r="SQM39" s="7"/>
      <c r="SQN39" s="7"/>
      <c r="SQO39" s="7"/>
      <c r="SQP39" s="7"/>
      <c r="SQQ39" s="7"/>
      <c r="SQR39" s="7"/>
      <c r="SQS39" s="7"/>
      <c r="SQT39" s="7"/>
      <c r="SQU39" s="7"/>
      <c r="SQV39" s="7"/>
      <c r="SQW39" s="7"/>
      <c r="SQX39" s="7"/>
      <c r="SQY39" s="7"/>
      <c r="SQZ39" s="7"/>
      <c r="SRA39" s="7"/>
      <c r="SRB39" s="7"/>
      <c r="SRC39" s="7"/>
      <c r="SRD39" s="7"/>
      <c r="SRE39" s="7"/>
      <c r="SRF39" s="7"/>
      <c r="SRG39" s="7"/>
      <c r="SRH39" s="7"/>
      <c r="SRI39" s="7"/>
      <c r="SRJ39" s="7"/>
      <c r="SRK39" s="7"/>
      <c r="SRL39" s="7"/>
      <c r="SRM39" s="7"/>
      <c r="SRN39" s="7"/>
      <c r="SRO39" s="7"/>
      <c r="SRP39" s="7"/>
      <c r="SRQ39" s="7"/>
      <c r="SRR39" s="7"/>
      <c r="SRS39" s="7"/>
      <c r="SRT39" s="7"/>
      <c r="SRU39" s="7"/>
      <c r="SRV39" s="7"/>
      <c r="SRW39" s="7"/>
      <c r="SRX39" s="7"/>
      <c r="SRY39" s="7"/>
      <c r="SRZ39" s="7"/>
      <c r="SSA39" s="7"/>
      <c r="SSB39" s="7"/>
      <c r="SSC39" s="7"/>
      <c r="SSD39" s="7"/>
      <c r="SSE39" s="7"/>
      <c r="SSF39" s="7"/>
      <c r="SSG39" s="7"/>
      <c r="SSH39" s="7"/>
      <c r="SSI39" s="7"/>
      <c r="SSJ39" s="7"/>
      <c r="SSK39" s="7"/>
      <c r="SSL39" s="7"/>
      <c r="SSM39" s="7"/>
      <c r="SSN39" s="7"/>
      <c r="SSO39" s="7"/>
      <c r="SSP39" s="7"/>
      <c r="SSQ39" s="7"/>
      <c r="SSR39" s="7"/>
      <c r="SSS39" s="7"/>
      <c r="SST39" s="7"/>
      <c r="SSU39" s="7"/>
      <c r="SSV39" s="7"/>
      <c r="SSW39" s="7"/>
      <c r="SSX39" s="7"/>
      <c r="SSY39" s="7"/>
      <c r="SSZ39" s="7"/>
      <c r="STA39" s="7"/>
      <c r="STB39" s="7"/>
      <c r="STC39" s="7"/>
      <c r="STD39" s="7"/>
      <c r="STE39" s="7"/>
      <c r="STF39" s="7"/>
      <c r="STG39" s="7"/>
      <c r="STH39" s="7"/>
      <c r="STI39" s="7"/>
      <c r="STJ39" s="7"/>
      <c r="STK39" s="7"/>
      <c r="STL39" s="7"/>
      <c r="STM39" s="7"/>
      <c r="STN39" s="7"/>
      <c r="STO39" s="7"/>
      <c r="STP39" s="7"/>
      <c r="STQ39" s="7"/>
      <c r="STR39" s="7"/>
      <c r="STS39" s="7"/>
      <c r="STT39" s="7"/>
      <c r="STU39" s="7"/>
      <c r="STV39" s="7"/>
      <c r="STW39" s="7"/>
      <c r="STX39" s="7"/>
      <c r="STY39" s="7"/>
      <c r="STZ39" s="7"/>
      <c r="SUA39" s="7"/>
      <c r="SUB39" s="7"/>
      <c r="SUC39" s="7"/>
      <c r="SUD39" s="7"/>
      <c r="SUE39" s="7"/>
      <c r="SUF39" s="7"/>
      <c r="SUG39" s="7"/>
      <c r="SUH39" s="7"/>
      <c r="SUI39" s="7"/>
      <c r="SUJ39" s="7"/>
      <c r="SUK39" s="7"/>
      <c r="SUL39" s="7"/>
      <c r="SUM39" s="7"/>
      <c r="SUN39" s="7"/>
      <c r="SUO39" s="7"/>
      <c r="SUP39" s="7"/>
      <c r="SUQ39" s="7"/>
      <c r="SUR39" s="7"/>
      <c r="SUS39" s="7"/>
      <c r="SUT39" s="7"/>
      <c r="SUU39" s="7"/>
      <c r="SUV39" s="7"/>
      <c r="SUW39" s="7"/>
      <c r="SUX39" s="7"/>
      <c r="SUY39" s="7"/>
      <c r="SUZ39" s="7"/>
      <c r="SVA39" s="7"/>
      <c r="SVB39" s="7"/>
      <c r="SVC39" s="7"/>
      <c r="SVD39" s="7"/>
      <c r="SVE39" s="7"/>
      <c r="SVF39" s="7"/>
      <c r="SVG39" s="7"/>
      <c r="SVH39" s="7"/>
      <c r="SVI39" s="7"/>
      <c r="SVJ39" s="7"/>
      <c r="SVK39" s="7"/>
      <c r="SVL39" s="7"/>
      <c r="SVM39" s="7"/>
      <c r="SVN39" s="7"/>
      <c r="SVO39" s="7"/>
      <c r="SVP39" s="7"/>
      <c r="SVQ39" s="7"/>
      <c r="SVR39" s="7"/>
      <c r="SVS39" s="7"/>
      <c r="SVT39" s="7"/>
      <c r="SVU39" s="7"/>
      <c r="SVV39" s="7"/>
      <c r="SVW39" s="7"/>
      <c r="SVX39" s="7"/>
      <c r="SVY39" s="7"/>
      <c r="SVZ39" s="7"/>
      <c r="SWA39" s="7"/>
      <c r="SWB39" s="7"/>
      <c r="SWC39" s="7"/>
      <c r="SWD39" s="7"/>
      <c r="SWE39" s="7"/>
      <c r="SWF39" s="7"/>
      <c r="SWG39" s="7"/>
      <c r="SWH39" s="7"/>
      <c r="SWI39" s="7"/>
      <c r="SWJ39" s="7"/>
      <c r="SWK39" s="7"/>
      <c r="SWL39" s="7"/>
      <c r="SWM39" s="7"/>
      <c r="SWN39" s="7"/>
      <c r="SWO39" s="7"/>
      <c r="SWP39" s="7"/>
      <c r="SWQ39" s="7"/>
      <c r="SWR39" s="7"/>
      <c r="SWS39" s="7"/>
      <c r="SWT39" s="7"/>
      <c r="SWU39" s="7"/>
      <c r="SWV39" s="7"/>
      <c r="SWW39" s="7"/>
      <c r="SWX39" s="7"/>
      <c r="SWY39" s="7"/>
      <c r="SWZ39" s="7"/>
      <c r="SXA39" s="7"/>
      <c r="SXB39" s="7"/>
      <c r="SXC39" s="7"/>
      <c r="SXD39" s="7"/>
      <c r="SXE39" s="7"/>
      <c r="SXF39" s="7"/>
      <c r="SXG39" s="7"/>
      <c r="SXH39" s="7"/>
      <c r="SXI39" s="7"/>
      <c r="SXJ39" s="7"/>
      <c r="SXK39" s="7"/>
      <c r="SXL39" s="7"/>
      <c r="SXM39" s="7"/>
      <c r="SXN39" s="7"/>
      <c r="SXO39" s="7"/>
      <c r="SXP39" s="7"/>
      <c r="SXQ39" s="7"/>
      <c r="SXR39" s="7"/>
      <c r="SXS39" s="7"/>
      <c r="SXT39" s="7"/>
      <c r="SXU39" s="7"/>
      <c r="SXV39" s="7"/>
      <c r="SXW39" s="7"/>
      <c r="SXX39" s="7"/>
      <c r="SXY39" s="7"/>
      <c r="SXZ39" s="7"/>
      <c r="SYA39" s="7"/>
      <c r="SYB39" s="7"/>
      <c r="SYC39" s="7"/>
      <c r="SYD39" s="7"/>
      <c r="SYE39" s="7"/>
      <c r="SYF39" s="7"/>
      <c r="SYG39" s="7"/>
      <c r="SYH39" s="7"/>
      <c r="SYI39" s="7"/>
      <c r="SYJ39" s="7"/>
      <c r="SYK39" s="7"/>
      <c r="SYL39" s="7"/>
      <c r="SYM39" s="7"/>
      <c r="SYN39" s="7"/>
      <c r="SYO39" s="7"/>
      <c r="SYP39" s="7"/>
      <c r="SYQ39" s="7"/>
      <c r="SYR39" s="7"/>
      <c r="SYS39" s="7"/>
      <c r="SYT39" s="7"/>
      <c r="SYU39" s="7"/>
      <c r="SYV39" s="7"/>
      <c r="SYW39" s="7"/>
      <c r="SYX39" s="7"/>
      <c r="SYY39" s="7"/>
      <c r="SYZ39" s="7"/>
      <c r="SZA39" s="7"/>
      <c r="SZB39" s="7"/>
      <c r="SZC39" s="7"/>
      <c r="SZD39" s="7"/>
      <c r="SZE39" s="7"/>
      <c r="SZF39" s="7"/>
      <c r="SZG39" s="7"/>
      <c r="SZH39" s="7"/>
      <c r="SZI39" s="7"/>
      <c r="SZJ39" s="7"/>
      <c r="SZK39" s="7"/>
      <c r="SZL39" s="7"/>
      <c r="SZM39" s="7"/>
      <c r="SZN39" s="7"/>
      <c r="SZO39" s="7"/>
      <c r="SZP39" s="7"/>
      <c r="SZQ39" s="7"/>
      <c r="SZR39" s="7"/>
      <c r="SZS39" s="7"/>
      <c r="SZT39" s="7"/>
      <c r="SZU39" s="7"/>
      <c r="SZV39" s="7"/>
      <c r="SZW39" s="7"/>
      <c r="SZX39" s="7"/>
      <c r="SZY39" s="7"/>
      <c r="SZZ39" s="7"/>
      <c r="TAA39" s="7"/>
      <c r="TAB39" s="7"/>
      <c r="TAC39" s="7"/>
      <c r="TAD39" s="7"/>
      <c r="TAE39" s="7"/>
      <c r="TAF39" s="7"/>
      <c r="TAG39" s="7"/>
      <c r="TAH39" s="7"/>
      <c r="TAI39" s="7"/>
      <c r="TAJ39" s="7"/>
      <c r="TAK39" s="7"/>
      <c r="TAL39" s="7"/>
      <c r="TAM39" s="7"/>
      <c r="TAN39" s="7"/>
      <c r="TAO39" s="7"/>
      <c r="TAP39" s="7"/>
      <c r="TAQ39" s="7"/>
      <c r="TAR39" s="7"/>
      <c r="TAS39" s="7"/>
      <c r="TAT39" s="7"/>
      <c r="TAU39" s="7"/>
      <c r="TAV39" s="7"/>
      <c r="TAW39" s="7"/>
      <c r="TAX39" s="7"/>
      <c r="TAY39" s="7"/>
      <c r="TAZ39" s="7"/>
      <c r="TBA39" s="7"/>
      <c r="TBB39" s="7"/>
      <c r="TBC39" s="7"/>
      <c r="TBD39" s="7"/>
      <c r="TBE39" s="7"/>
      <c r="TBF39" s="7"/>
      <c r="TBG39" s="7"/>
      <c r="TBH39" s="7"/>
      <c r="TBI39" s="7"/>
      <c r="TBJ39" s="7"/>
      <c r="TBK39" s="7"/>
      <c r="TBL39" s="7"/>
      <c r="TBM39" s="7"/>
      <c r="TBN39" s="7"/>
      <c r="TBO39" s="7"/>
      <c r="TBP39" s="7"/>
      <c r="TBQ39" s="7"/>
      <c r="TBR39" s="7"/>
      <c r="TBS39" s="7"/>
      <c r="TBT39" s="7"/>
      <c r="TBU39" s="7"/>
      <c r="TBV39" s="7"/>
      <c r="TBW39" s="7"/>
      <c r="TBX39" s="7"/>
      <c r="TBY39" s="7"/>
      <c r="TBZ39" s="7"/>
      <c r="TCA39" s="7"/>
      <c r="TCB39" s="7"/>
      <c r="TCC39" s="7"/>
      <c r="TCD39" s="7"/>
      <c r="TCE39" s="7"/>
      <c r="TCF39" s="7"/>
      <c r="TCG39" s="7"/>
      <c r="TCH39" s="7"/>
      <c r="TCI39" s="7"/>
      <c r="TCJ39" s="7"/>
      <c r="TCK39" s="7"/>
      <c r="TCL39" s="7"/>
      <c r="TCM39" s="7"/>
      <c r="TCN39" s="7"/>
      <c r="TCO39" s="7"/>
      <c r="TCP39" s="7"/>
      <c r="TCQ39" s="7"/>
      <c r="TCR39" s="7"/>
      <c r="TCS39" s="7"/>
      <c r="TCT39" s="7"/>
      <c r="TCU39" s="7"/>
      <c r="TCV39" s="7"/>
      <c r="TCW39" s="7"/>
      <c r="TCX39" s="7"/>
      <c r="TCY39" s="7"/>
      <c r="TCZ39" s="7"/>
      <c r="TDA39" s="7"/>
      <c r="TDB39" s="7"/>
      <c r="TDC39" s="7"/>
      <c r="TDD39" s="7"/>
      <c r="TDE39" s="7"/>
      <c r="TDF39" s="7"/>
      <c r="TDG39" s="7"/>
      <c r="TDH39" s="7"/>
      <c r="TDI39" s="7"/>
      <c r="TDJ39" s="7"/>
      <c r="TDK39" s="7"/>
      <c r="TDL39" s="7"/>
      <c r="TDM39" s="7"/>
      <c r="TDN39" s="7"/>
      <c r="TDO39" s="7"/>
      <c r="TDP39" s="7"/>
      <c r="TDQ39" s="7"/>
      <c r="TDR39" s="7"/>
      <c r="TDS39" s="7"/>
      <c r="TDT39" s="7"/>
      <c r="TDU39" s="7"/>
      <c r="TDV39" s="7"/>
      <c r="TDW39" s="7"/>
      <c r="TDX39" s="7"/>
      <c r="TDY39" s="7"/>
      <c r="TDZ39" s="7"/>
      <c r="TEA39" s="7"/>
      <c r="TEB39" s="7"/>
      <c r="TEC39" s="7"/>
      <c r="TED39" s="7"/>
      <c r="TEE39" s="7"/>
      <c r="TEF39" s="7"/>
      <c r="TEG39" s="7"/>
      <c r="TEH39" s="7"/>
      <c r="TEI39" s="7"/>
      <c r="TEJ39" s="7"/>
      <c r="TEK39" s="7"/>
      <c r="TEL39" s="7"/>
      <c r="TEM39" s="7"/>
      <c r="TEN39" s="7"/>
      <c r="TEO39" s="7"/>
      <c r="TEP39" s="7"/>
      <c r="TEQ39" s="7"/>
      <c r="TER39" s="7"/>
      <c r="TES39" s="7"/>
      <c r="TET39" s="7"/>
      <c r="TEU39" s="7"/>
      <c r="TEV39" s="7"/>
      <c r="TEW39" s="7"/>
      <c r="TEX39" s="7"/>
      <c r="TEY39" s="7"/>
      <c r="TEZ39" s="7"/>
      <c r="TFA39" s="7"/>
      <c r="TFB39" s="7"/>
      <c r="TFC39" s="7"/>
      <c r="TFD39" s="7"/>
      <c r="TFE39" s="7"/>
      <c r="TFF39" s="7"/>
      <c r="TFG39" s="7"/>
      <c r="TFH39" s="7"/>
      <c r="TFI39" s="7"/>
      <c r="TFJ39" s="7"/>
      <c r="TFK39" s="7"/>
      <c r="TFL39" s="7"/>
      <c r="TFM39" s="7"/>
      <c r="TFN39" s="7"/>
      <c r="TFO39" s="7"/>
      <c r="TFP39" s="7"/>
      <c r="TFQ39" s="7"/>
      <c r="TFR39" s="7"/>
      <c r="TFS39" s="7"/>
      <c r="TFT39" s="7"/>
      <c r="TFU39" s="7"/>
      <c r="TFV39" s="7"/>
      <c r="TFW39" s="7"/>
      <c r="TFX39" s="7"/>
      <c r="TFY39" s="7"/>
      <c r="TFZ39" s="7"/>
      <c r="TGA39" s="7"/>
      <c r="TGB39" s="7"/>
      <c r="TGC39" s="7"/>
      <c r="TGD39" s="7"/>
      <c r="TGE39" s="7"/>
      <c r="TGF39" s="7"/>
      <c r="TGG39" s="7"/>
      <c r="TGH39" s="7"/>
      <c r="TGI39" s="7"/>
      <c r="TGJ39" s="7"/>
      <c r="TGK39" s="7"/>
      <c r="TGL39" s="7"/>
      <c r="TGM39" s="7"/>
      <c r="TGN39" s="7"/>
      <c r="TGO39" s="7"/>
      <c r="TGP39" s="7"/>
      <c r="TGQ39" s="7"/>
      <c r="TGR39" s="7"/>
      <c r="TGS39" s="7"/>
      <c r="TGT39" s="7"/>
      <c r="TGU39" s="7"/>
      <c r="TGV39" s="7"/>
      <c r="TGW39" s="7"/>
      <c r="TGX39" s="7"/>
      <c r="TGY39" s="7"/>
      <c r="TGZ39" s="7"/>
      <c r="THA39" s="7"/>
      <c r="THB39" s="7"/>
      <c r="THC39" s="7"/>
      <c r="THD39" s="7"/>
      <c r="THE39" s="7"/>
      <c r="THF39" s="7"/>
      <c r="THG39" s="7"/>
      <c r="THH39" s="7"/>
      <c r="THI39" s="7"/>
      <c r="THJ39" s="7"/>
      <c r="THK39" s="7"/>
      <c r="THL39" s="7"/>
      <c r="THM39" s="7"/>
      <c r="THN39" s="7"/>
      <c r="THO39" s="7"/>
      <c r="THP39" s="7"/>
      <c r="THQ39" s="7"/>
      <c r="THR39" s="7"/>
      <c r="THS39" s="7"/>
      <c r="THT39" s="7"/>
      <c r="THU39" s="7"/>
      <c r="THV39" s="7"/>
      <c r="THW39" s="7"/>
      <c r="THX39" s="7"/>
      <c r="THY39" s="7"/>
      <c r="THZ39" s="7"/>
      <c r="TIA39" s="7"/>
      <c r="TIB39" s="7"/>
      <c r="TIC39" s="7"/>
      <c r="TID39" s="7"/>
      <c r="TIE39" s="7"/>
      <c r="TIF39" s="7"/>
      <c r="TIG39" s="7"/>
      <c r="TIH39" s="7"/>
      <c r="TII39" s="7"/>
      <c r="TIJ39" s="7"/>
      <c r="TIK39" s="7"/>
      <c r="TIL39" s="7"/>
      <c r="TIM39" s="7"/>
      <c r="TIN39" s="7"/>
      <c r="TIO39" s="7"/>
      <c r="TIP39" s="7"/>
      <c r="TIQ39" s="7"/>
      <c r="TIR39" s="7"/>
      <c r="TIS39" s="7"/>
      <c r="TIT39" s="7"/>
      <c r="TIU39" s="7"/>
      <c r="TIV39" s="7"/>
      <c r="TIW39" s="7"/>
      <c r="TIX39" s="7"/>
      <c r="TIY39" s="7"/>
      <c r="TIZ39" s="7"/>
      <c r="TJA39" s="7"/>
      <c r="TJB39" s="7"/>
      <c r="TJC39" s="7"/>
      <c r="TJD39" s="7"/>
      <c r="TJE39" s="7"/>
      <c r="TJF39" s="7"/>
      <c r="TJG39" s="7"/>
      <c r="TJH39" s="7"/>
      <c r="TJI39" s="7"/>
      <c r="TJJ39" s="7"/>
      <c r="TJK39" s="7"/>
      <c r="TJL39" s="7"/>
      <c r="TJM39" s="7"/>
      <c r="TJN39" s="7"/>
      <c r="TJO39" s="7"/>
      <c r="TJP39" s="7"/>
      <c r="TJQ39" s="7"/>
      <c r="TJR39" s="7"/>
      <c r="TJS39" s="7"/>
      <c r="TJT39" s="7"/>
      <c r="TJU39" s="7"/>
      <c r="TJV39" s="7"/>
      <c r="TJW39" s="7"/>
      <c r="TJX39" s="7"/>
      <c r="TJY39" s="7"/>
      <c r="TJZ39" s="7"/>
      <c r="TKA39" s="7"/>
      <c r="TKB39" s="7"/>
      <c r="TKC39" s="7"/>
      <c r="TKD39" s="7"/>
      <c r="TKE39" s="7"/>
      <c r="TKF39" s="7"/>
      <c r="TKG39" s="7"/>
      <c r="TKH39" s="7"/>
      <c r="TKI39" s="7"/>
      <c r="TKJ39" s="7"/>
      <c r="TKK39" s="7"/>
      <c r="TKL39" s="7"/>
      <c r="TKM39" s="7"/>
      <c r="TKN39" s="7"/>
      <c r="TKO39" s="7"/>
      <c r="TKP39" s="7"/>
      <c r="TKQ39" s="7"/>
      <c r="TKR39" s="7"/>
      <c r="TKS39" s="7"/>
      <c r="TKT39" s="7"/>
      <c r="TKU39" s="7"/>
      <c r="TKV39" s="7"/>
      <c r="TKW39" s="7"/>
      <c r="TKX39" s="7"/>
      <c r="TKY39" s="7"/>
      <c r="TKZ39" s="7"/>
      <c r="TLA39" s="7"/>
      <c r="TLB39" s="7"/>
      <c r="TLC39" s="7"/>
      <c r="TLD39" s="7"/>
      <c r="TLE39" s="7"/>
      <c r="TLF39" s="7"/>
      <c r="TLG39" s="7"/>
      <c r="TLH39" s="7"/>
      <c r="TLI39" s="7"/>
      <c r="TLJ39" s="7"/>
      <c r="TLK39" s="7"/>
      <c r="TLL39" s="7"/>
      <c r="TLM39" s="7"/>
      <c r="TLN39" s="7"/>
      <c r="TLO39" s="7"/>
      <c r="TLP39" s="7"/>
      <c r="TLQ39" s="7"/>
      <c r="TLR39" s="7"/>
      <c r="TLS39" s="7"/>
      <c r="TLT39" s="7"/>
      <c r="TLU39" s="7"/>
      <c r="TLV39" s="7"/>
      <c r="TLW39" s="7"/>
      <c r="TLX39" s="7"/>
      <c r="TLY39" s="7"/>
      <c r="TLZ39" s="7"/>
      <c r="TMA39" s="7"/>
      <c r="TMB39" s="7"/>
      <c r="TMC39" s="7"/>
      <c r="TMD39" s="7"/>
      <c r="TME39" s="7"/>
      <c r="TMF39" s="7"/>
      <c r="TMG39" s="7"/>
      <c r="TMH39" s="7"/>
      <c r="TMI39" s="7"/>
      <c r="TMJ39" s="7"/>
      <c r="TMK39" s="7"/>
      <c r="TML39" s="7"/>
      <c r="TMM39" s="7"/>
      <c r="TMN39" s="7"/>
      <c r="TMO39" s="7"/>
      <c r="TMP39" s="7"/>
      <c r="TMQ39" s="7"/>
      <c r="TMR39" s="7"/>
      <c r="TMS39" s="7"/>
      <c r="TMT39" s="7"/>
      <c r="TMU39" s="7"/>
      <c r="TMV39" s="7"/>
      <c r="TMW39" s="7"/>
      <c r="TMX39" s="7"/>
      <c r="TMY39" s="7"/>
      <c r="TMZ39" s="7"/>
      <c r="TNA39" s="7"/>
      <c r="TNB39" s="7"/>
      <c r="TNC39" s="7"/>
      <c r="TND39" s="7"/>
      <c r="TNE39" s="7"/>
      <c r="TNF39" s="7"/>
      <c r="TNG39" s="7"/>
      <c r="TNH39" s="7"/>
      <c r="TNI39" s="7"/>
      <c r="TNJ39" s="7"/>
      <c r="TNK39" s="7"/>
      <c r="TNL39" s="7"/>
      <c r="TNM39" s="7"/>
      <c r="TNN39" s="7"/>
      <c r="TNO39" s="7"/>
      <c r="TNP39" s="7"/>
      <c r="TNQ39" s="7"/>
      <c r="TNR39" s="7"/>
      <c r="TNS39" s="7"/>
      <c r="TNT39" s="7"/>
      <c r="TNU39" s="7"/>
      <c r="TNV39" s="7"/>
      <c r="TNW39" s="7"/>
      <c r="TNX39" s="7"/>
      <c r="TNY39" s="7"/>
      <c r="TNZ39" s="7"/>
      <c r="TOA39" s="7"/>
      <c r="TOB39" s="7"/>
      <c r="TOC39" s="7"/>
      <c r="TOD39" s="7"/>
      <c r="TOE39" s="7"/>
      <c r="TOF39" s="7"/>
      <c r="TOG39" s="7"/>
      <c r="TOH39" s="7"/>
      <c r="TOI39" s="7"/>
      <c r="TOJ39" s="7"/>
      <c r="TOK39" s="7"/>
      <c r="TOL39" s="7"/>
      <c r="TOM39" s="7"/>
      <c r="TON39" s="7"/>
      <c r="TOO39" s="7"/>
      <c r="TOP39" s="7"/>
      <c r="TOQ39" s="7"/>
      <c r="TOR39" s="7"/>
      <c r="TOS39" s="7"/>
      <c r="TOT39" s="7"/>
      <c r="TOU39" s="7"/>
      <c r="TOV39" s="7"/>
      <c r="TOW39" s="7"/>
      <c r="TOX39" s="7"/>
      <c r="TOY39" s="7"/>
      <c r="TOZ39" s="7"/>
      <c r="TPA39" s="7"/>
      <c r="TPB39" s="7"/>
      <c r="TPC39" s="7"/>
      <c r="TPD39" s="7"/>
      <c r="TPE39" s="7"/>
      <c r="TPF39" s="7"/>
      <c r="TPG39" s="7"/>
      <c r="TPH39" s="7"/>
      <c r="TPI39" s="7"/>
      <c r="TPJ39" s="7"/>
      <c r="TPK39" s="7"/>
      <c r="TPL39" s="7"/>
      <c r="TPM39" s="7"/>
      <c r="TPN39" s="7"/>
      <c r="TPO39" s="7"/>
      <c r="TPP39" s="7"/>
      <c r="TPQ39" s="7"/>
      <c r="TPR39" s="7"/>
      <c r="TPS39" s="7"/>
      <c r="TPT39" s="7"/>
      <c r="TPU39" s="7"/>
      <c r="TPV39" s="7"/>
      <c r="TPW39" s="7"/>
      <c r="TPX39" s="7"/>
      <c r="TPY39" s="7"/>
      <c r="TPZ39" s="7"/>
      <c r="TQA39" s="7"/>
      <c r="TQB39" s="7"/>
      <c r="TQC39" s="7"/>
      <c r="TQD39" s="7"/>
      <c r="TQE39" s="7"/>
      <c r="TQF39" s="7"/>
      <c r="TQG39" s="7"/>
      <c r="TQH39" s="7"/>
      <c r="TQI39" s="7"/>
      <c r="TQJ39" s="7"/>
      <c r="TQK39" s="7"/>
      <c r="TQL39" s="7"/>
      <c r="TQM39" s="7"/>
      <c r="TQN39" s="7"/>
      <c r="TQO39" s="7"/>
      <c r="TQP39" s="7"/>
      <c r="TQQ39" s="7"/>
      <c r="TQR39" s="7"/>
      <c r="TQS39" s="7"/>
      <c r="TQT39" s="7"/>
      <c r="TQU39" s="7"/>
      <c r="TQV39" s="7"/>
      <c r="TQW39" s="7"/>
      <c r="TQX39" s="7"/>
      <c r="TQY39" s="7"/>
      <c r="TQZ39" s="7"/>
      <c r="TRA39" s="7"/>
      <c r="TRB39" s="7"/>
      <c r="TRC39" s="7"/>
      <c r="TRD39" s="7"/>
      <c r="TRE39" s="7"/>
      <c r="TRF39" s="7"/>
      <c r="TRG39" s="7"/>
      <c r="TRH39" s="7"/>
      <c r="TRI39" s="7"/>
      <c r="TRJ39" s="7"/>
      <c r="TRK39" s="7"/>
      <c r="TRL39" s="7"/>
      <c r="TRM39" s="7"/>
      <c r="TRN39" s="7"/>
      <c r="TRO39" s="7"/>
      <c r="TRP39" s="7"/>
      <c r="TRQ39" s="7"/>
      <c r="TRR39" s="7"/>
      <c r="TRS39" s="7"/>
      <c r="TRT39" s="7"/>
      <c r="TRU39" s="7"/>
      <c r="TRV39" s="7"/>
      <c r="TRW39" s="7"/>
      <c r="TRX39" s="7"/>
      <c r="TRY39" s="7"/>
      <c r="TRZ39" s="7"/>
      <c r="TSA39" s="7"/>
      <c r="TSB39" s="7"/>
      <c r="TSC39" s="7"/>
      <c r="TSD39" s="7"/>
      <c r="TSE39" s="7"/>
      <c r="TSF39" s="7"/>
      <c r="TSG39" s="7"/>
      <c r="TSH39" s="7"/>
      <c r="TSI39" s="7"/>
      <c r="TSJ39" s="7"/>
      <c r="TSK39" s="7"/>
      <c r="TSL39" s="7"/>
      <c r="TSM39" s="7"/>
      <c r="TSN39" s="7"/>
      <c r="TSO39" s="7"/>
      <c r="TSP39" s="7"/>
      <c r="TSQ39" s="7"/>
      <c r="TSR39" s="7"/>
      <c r="TSS39" s="7"/>
      <c r="TST39" s="7"/>
      <c r="TSU39" s="7"/>
      <c r="TSV39" s="7"/>
      <c r="TSW39" s="7"/>
      <c r="TSX39" s="7"/>
      <c r="TSY39" s="7"/>
      <c r="TSZ39" s="7"/>
      <c r="TTA39" s="7"/>
      <c r="TTB39" s="7"/>
      <c r="TTC39" s="7"/>
      <c r="TTD39" s="7"/>
      <c r="TTE39" s="7"/>
      <c r="TTF39" s="7"/>
      <c r="TTG39" s="7"/>
      <c r="TTH39" s="7"/>
      <c r="TTI39" s="7"/>
      <c r="TTJ39" s="7"/>
      <c r="TTK39" s="7"/>
      <c r="TTL39" s="7"/>
      <c r="TTM39" s="7"/>
      <c r="TTN39" s="7"/>
      <c r="TTO39" s="7"/>
      <c r="TTP39" s="7"/>
      <c r="TTQ39" s="7"/>
      <c r="TTR39" s="7"/>
      <c r="TTS39" s="7"/>
      <c r="TTT39" s="7"/>
      <c r="TTU39" s="7"/>
      <c r="TTV39" s="7"/>
      <c r="TTW39" s="7"/>
      <c r="TTX39" s="7"/>
      <c r="TTY39" s="7"/>
      <c r="TTZ39" s="7"/>
      <c r="TUA39" s="7"/>
      <c r="TUB39" s="7"/>
      <c r="TUC39" s="7"/>
      <c r="TUD39" s="7"/>
      <c r="TUE39" s="7"/>
      <c r="TUF39" s="7"/>
      <c r="TUG39" s="7"/>
      <c r="TUH39" s="7"/>
      <c r="TUI39" s="7"/>
      <c r="TUJ39" s="7"/>
      <c r="TUK39" s="7"/>
      <c r="TUL39" s="7"/>
      <c r="TUM39" s="7"/>
      <c r="TUN39" s="7"/>
      <c r="TUO39" s="7"/>
      <c r="TUP39" s="7"/>
      <c r="TUQ39" s="7"/>
      <c r="TUR39" s="7"/>
      <c r="TUS39" s="7"/>
      <c r="TUT39" s="7"/>
      <c r="TUU39" s="7"/>
      <c r="TUV39" s="7"/>
      <c r="TUW39" s="7"/>
      <c r="TUX39" s="7"/>
      <c r="TUY39" s="7"/>
      <c r="TUZ39" s="7"/>
      <c r="TVA39" s="7"/>
      <c r="TVB39" s="7"/>
      <c r="TVC39" s="7"/>
      <c r="TVD39" s="7"/>
      <c r="TVE39" s="7"/>
      <c r="TVF39" s="7"/>
      <c r="TVG39" s="7"/>
      <c r="TVH39" s="7"/>
      <c r="TVI39" s="7"/>
      <c r="TVJ39" s="7"/>
      <c r="TVK39" s="7"/>
      <c r="TVL39" s="7"/>
      <c r="TVM39" s="7"/>
      <c r="TVN39" s="7"/>
      <c r="TVO39" s="7"/>
      <c r="TVP39" s="7"/>
      <c r="TVQ39" s="7"/>
      <c r="TVR39" s="7"/>
      <c r="TVS39" s="7"/>
      <c r="TVT39" s="7"/>
      <c r="TVU39" s="7"/>
      <c r="TVV39" s="7"/>
      <c r="TVW39" s="7"/>
      <c r="TVX39" s="7"/>
      <c r="TVY39" s="7"/>
      <c r="TVZ39" s="7"/>
      <c r="TWA39" s="7"/>
      <c r="TWB39" s="7"/>
      <c r="TWC39" s="7"/>
      <c r="TWD39" s="7"/>
      <c r="TWE39" s="7"/>
      <c r="TWF39" s="7"/>
      <c r="TWG39" s="7"/>
      <c r="TWH39" s="7"/>
      <c r="TWI39" s="7"/>
      <c r="TWJ39" s="7"/>
      <c r="TWK39" s="7"/>
      <c r="TWL39" s="7"/>
      <c r="TWM39" s="7"/>
      <c r="TWN39" s="7"/>
      <c r="TWO39" s="7"/>
      <c r="TWP39" s="7"/>
      <c r="TWQ39" s="7"/>
      <c r="TWR39" s="7"/>
      <c r="TWS39" s="7"/>
      <c r="TWT39" s="7"/>
      <c r="TWU39" s="7"/>
      <c r="TWV39" s="7"/>
      <c r="TWW39" s="7"/>
      <c r="TWX39" s="7"/>
      <c r="TWY39" s="7"/>
      <c r="TWZ39" s="7"/>
      <c r="TXA39" s="7"/>
      <c r="TXB39" s="7"/>
      <c r="TXC39" s="7"/>
      <c r="TXD39" s="7"/>
      <c r="TXE39" s="7"/>
      <c r="TXF39" s="7"/>
      <c r="TXG39" s="7"/>
      <c r="TXH39" s="7"/>
      <c r="TXI39" s="7"/>
      <c r="TXJ39" s="7"/>
      <c r="TXK39" s="7"/>
      <c r="TXL39" s="7"/>
      <c r="TXM39" s="7"/>
      <c r="TXN39" s="7"/>
      <c r="TXO39" s="7"/>
      <c r="TXP39" s="7"/>
      <c r="TXQ39" s="7"/>
      <c r="TXR39" s="7"/>
      <c r="TXS39" s="7"/>
      <c r="TXT39" s="7"/>
      <c r="TXU39" s="7"/>
      <c r="TXV39" s="7"/>
      <c r="TXW39" s="7"/>
      <c r="TXX39" s="7"/>
      <c r="TXY39" s="7"/>
      <c r="TXZ39" s="7"/>
      <c r="TYA39" s="7"/>
      <c r="TYB39" s="7"/>
      <c r="TYC39" s="7"/>
      <c r="TYD39" s="7"/>
      <c r="TYE39" s="7"/>
      <c r="TYF39" s="7"/>
      <c r="TYG39" s="7"/>
      <c r="TYH39" s="7"/>
      <c r="TYI39" s="7"/>
      <c r="TYJ39" s="7"/>
      <c r="TYK39" s="7"/>
      <c r="TYL39" s="7"/>
      <c r="TYM39" s="7"/>
      <c r="TYN39" s="7"/>
      <c r="TYO39" s="7"/>
      <c r="TYP39" s="7"/>
      <c r="TYQ39" s="7"/>
      <c r="TYR39" s="7"/>
      <c r="TYS39" s="7"/>
      <c r="TYT39" s="7"/>
      <c r="TYU39" s="7"/>
      <c r="TYV39" s="7"/>
      <c r="TYW39" s="7"/>
      <c r="TYX39" s="7"/>
      <c r="TYY39" s="7"/>
      <c r="TYZ39" s="7"/>
      <c r="TZA39" s="7"/>
      <c r="TZB39" s="7"/>
      <c r="TZC39" s="7"/>
      <c r="TZD39" s="7"/>
      <c r="TZE39" s="7"/>
      <c r="TZF39" s="7"/>
      <c r="TZG39" s="7"/>
      <c r="TZH39" s="7"/>
      <c r="TZI39" s="7"/>
      <c r="TZJ39" s="7"/>
      <c r="TZK39" s="7"/>
      <c r="TZL39" s="7"/>
      <c r="TZM39" s="7"/>
      <c r="TZN39" s="7"/>
      <c r="TZO39" s="7"/>
      <c r="TZP39" s="7"/>
      <c r="TZQ39" s="7"/>
      <c r="TZR39" s="7"/>
      <c r="TZS39" s="7"/>
      <c r="TZT39" s="7"/>
      <c r="TZU39" s="7"/>
      <c r="TZV39" s="7"/>
      <c r="TZW39" s="7"/>
      <c r="TZX39" s="7"/>
      <c r="TZY39" s="7"/>
      <c r="TZZ39" s="7"/>
      <c r="UAA39" s="7"/>
      <c r="UAB39" s="7"/>
      <c r="UAC39" s="7"/>
      <c r="UAD39" s="7"/>
      <c r="UAE39" s="7"/>
      <c r="UAF39" s="7"/>
      <c r="UAG39" s="7"/>
      <c r="UAH39" s="7"/>
      <c r="UAI39" s="7"/>
      <c r="UAJ39" s="7"/>
      <c r="UAK39" s="7"/>
      <c r="UAL39" s="7"/>
      <c r="UAM39" s="7"/>
      <c r="UAN39" s="7"/>
      <c r="UAO39" s="7"/>
      <c r="UAP39" s="7"/>
      <c r="UAQ39" s="7"/>
      <c r="UAR39" s="7"/>
      <c r="UAS39" s="7"/>
      <c r="UAT39" s="7"/>
      <c r="UAU39" s="7"/>
      <c r="UAV39" s="7"/>
      <c r="UAW39" s="7"/>
      <c r="UAX39" s="7"/>
      <c r="UAY39" s="7"/>
      <c r="UAZ39" s="7"/>
      <c r="UBA39" s="7"/>
      <c r="UBB39" s="7"/>
      <c r="UBC39" s="7"/>
      <c r="UBD39" s="7"/>
      <c r="UBE39" s="7"/>
      <c r="UBF39" s="7"/>
      <c r="UBG39" s="7"/>
      <c r="UBH39" s="7"/>
      <c r="UBI39" s="7"/>
      <c r="UBJ39" s="7"/>
      <c r="UBK39" s="7"/>
      <c r="UBL39" s="7"/>
      <c r="UBM39" s="7"/>
      <c r="UBN39" s="7"/>
      <c r="UBO39" s="7"/>
      <c r="UBP39" s="7"/>
      <c r="UBQ39" s="7"/>
      <c r="UBR39" s="7"/>
      <c r="UBS39" s="7"/>
      <c r="UBT39" s="7"/>
      <c r="UBU39" s="7"/>
      <c r="UBV39" s="7"/>
      <c r="UBW39" s="7"/>
      <c r="UBX39" s="7"/>
      <c r="UBY39" s="7"/>
      <c r="UBZ39" s="7"/>
      <c r="UCA39" s="7"/>
      <c r="UCB39" s="7"/>
      <c r="UCC39" s="7"/>
      <c r="UCD39" s="7"/>
      <c r="UCE39" s="7"/>
      <c r="UCF39" s="7"/>
      <c r="UCG39" s="7"/>
      <c r="UCH39" s="7"/>
      <c r="UCI39" s="7"/>
      <c r="UCJ39" s="7"/>
      <c r="UCK39" s="7"/>
      <c r="UCL39" s="7"/>
      <c r="UCM39" s="7"/>
      <c r="UCN39" s="7"/>
      <c r="UCO39" s="7"/>
      <c r="UCP39" s="7"/>
      <c r="UCQ39" s="7"/>
      <c r="UCR39" s="7"/>
      <c r="UCS39" s="7"/>
      <c r="UCT39" s="7"/>
      <c r="UCU39" s="7"/>
      <c r="UCV39" s="7"/>
      <c r="UCW39" s="7"/>
      <c r="UCX39" s="7"/>
      <c r="UCY39" s="7"/>
      <c r="UCZ39" s="7"/>
      <c r="UDA39" s="7"/>
      <c r="UDB39" s="7"/>
      <c r="UDC39" s="7"/>
      <c r="UDD39" s="7"/>
      <c r="UDE39" s="7"/>
      <c r="UDF39" s="7"/>
      <c r="UDG39" s="7"/>
      <c r="UDH39" s="7"/>
      <c r="UDI39" s="7"/>
      <c r="UDJ39" s="7"/>
      <c r="UDK39" s="7"/>
      <c r="UDL39" s="7"/>
      <c r="UDM39" s="7"/>
      <c r="UDN39" s="7"/>
      <c r="UDO39" s="7"/>
      <c r="UDP39" s="7"/>
      <c r="UDQ39" s="7"/>
      <c r="UDR39" s="7"/>
      <c r="UDS39" s="7"/>
      <c r="UDT39" s="7"/>
      <c r="UDU39" s="7"/>
      <c r="UDV39" s="7"/>
      <c r="UDW39" s="7"/>
      <c r="UDX39" s="7"/>
      <c r="UDY39" s="7"/>
      <c r="UDZ39" s="7"/>
      <c r="UEA39" s="7"/>
      <c r="UEB39" s="7"/>
      <c r="UEC39" s="7"/>
      <c r="UED39" s="7"/>
      <c r="UEE39" s="7"/>
      <c r="UEF39" s="7"/>
      <c r="UEG39" s="7"/>
      <c r="UEH39" s="7"/>
      <c r="UEI39" s="7"/>
      <c r="UEJ39" s="7"/>
      <c r="UEK39" s="7"/>
      <c r="UEL39" s="7"/>
      <c r="UEM39" s="7"/>
      <c r="UEN39" s="7"/>
      <c r="UEO39" s="7"/>
      <c r="UEP39" s="7"/>
      <c r="UEQ39" s="7"/>
      <c r="UER39" s="7"/>
      <c r="UES39" s="7"/>
      <c r="UET39" s="7"/>
      <c r="UEU39" s="7"/>
      <c r="UEV39" s="7"/>
      <c r="UEW39" s="7"/>
      <c r="UEX39" s="7"/>
      <c r="UEY39" s="7"/>
      <c r="UEZ39" s="7"/>
      <c r="UFA39" s="7"/>
      <c r="UFB39" s="7"/>
      <c r="UFC39" s="7"/>
      <c r="UFD39" s="7"/>
      <c r="UFE39" s="7"/>
      <c r="UFF39" s="7"/>
      <c r="UFG39" s="7"/>
      <c r="UFH39" s="7"/>
      <c r="UFI39" s="7"/>
      <c r="UFJ39" s="7"/>
      <c r="UFK39" s="7"/>
      <c r="UFL39" s="7"/>
      <c r="UFM39" s="7"/>
      <c r="UFN39" s="7"/>
      <c r="UFO39" s="7"/>
      <c r="UFP39" s="7"/>
      <c r="UFQ39" s="7"/>
      <c r="UFR39" s="7"/>
      <c r="UFS39" s="7"/>
      <c r="UFT39" s="7"/>
      <c r="UFU39" s="7"/>
      <c r="UFV39" s="7"/>
      <c r="UFW39" s="7"/>
      <c r="UFX39" s="7"/>
      <c r="UFY39" s="7"/>
      <c r="UFZ39" s="7"/>
      <c r="UGA39" s="7"/>
      <c r="UGB39" s="7"/>
      <c r="UGC39" s="7"/>
      <c r="UGD39" s="7"/>
      <c r="UGE39" s="7"/>
      <c r="UGF39" s="7"/>
      <c r="UGG39" s="7"/>
      <c r="UGH39" s="7"/>
      <c r="UGI39" s="7"/>
      <c r="UGJ39" s="7"/>
      <c r="UGK39" s="7"/>
      <c r="UGL39" s="7"/>
      <c r="UGM39" s="7"/>
      <c r="UGN39" s="7"/>
      <c r="UGO39" s="7"/>
      <c r="UGP39" s="7"/>
      <c r="UGQ39" s="7"/>
      <c r="UGR39" s="7"/>
      <c r="UGS39" s="7"/>
      <c r="UGT39" s="7"/>
      <c r="UGU39" s="7"/>
      <c r="UGV39" s="7"/>
      <c r="UGW39" s="7"/>
      <c r="UGX39" s="7"/>
      <c r="UGY39" s="7"/>
      <c r="UGZ39" s="7"/>
      <c r="UHA39" s="7"/>
      <c r="UHB39" s="7"/>
      <c r="UHC39" s="7"/>
      <c r="UHD39" s="7"/>
      <c r="UHE39" s="7"/>
      <c r="UHF39" s="7"/>
      <c r="UHG39" s="7"/>
      <c r="UHH39" s="7"/>
      <c r="UHI39" s="7"/>
      <c r="UHJ39" s="7"/>
      <c r="UHK39" s="7"/>
      <c r="UHL39" s="7"/>
      <c r="UHM39" s="7"/>
      <c r="UHN39" s="7"/>
      <c r="UHO39" s="7"/>
      <c r="UHP39" s="7"/>
      <c r="UHQ39" s="7"/>
      <c r="UHR39" s="7"/>
      <c r="UHS39" s="7"/>
      <c r="UHT39" s="7"/>
      <c r="UHU39" s="7"/>
      <c r="UHV39" s="7"/>
      <c r="UHW39" s="7"/>
      <c r="UHX39" s="7"/>
      <c r="UHY39" s="7"/>
      <c r="UHZ39" s="7"/>
      <c r="UIA39" s="7"/>
      <c r="UIB39" s="7"/>
      <c r="UIC39" s="7"/>
      <c r="UID39" s="7"/>
      <c r="UIE39" s="7"/>
      <c r="UIF39" s="7"/>
      <c r="UIG39" s="7"/>
      <c r="UIH39" s="7"/>
      <c r="UII39" s="7"/>
      <c r="UIJ39" s="7"/>
      <c r="UIK39" s="7"/>
      <c r="UIL39" s="7"/>
      <c r="UIM39" s="7"/>
      <c r="UIN39" s="7"/>
      <c r="UIO39" s="7"/>
      <c r="UIP39" s="7"/>
      <c r="UIQ39" s="7"/>
      <c r="UIR39" s="7"/>
      <c r="UIS39" s="7"/>
      <c r="UIT39" s="7"/>
      <c r="UIU39" s="7"/>
      <c r="UIV39" s="7"/>
      <c r="UIW39" s="7"/>
      <c r="UIX39" s="7"/>
      <c r="UIY39" s="7"/>
      <c r="UIZ39" s="7"/>
      <c r="UJA39" s="7"/>
      <c r="UJB39" s="7"/>
      <c r="UJC39" s="7"/>
      <c r="UJD39" s="7"/>
      <c r="UJE39" s="7"/>
      <c r="UJF39" s="7"/>
      <c r="UJG39" s="7"/>
      <c r="UJH39" s="7"/>
      <c r="UJI39" s="7"/>
      <c r="UJJ39" s="7"/>
      <c r="UJK39" s="7"/>
      <c r="UJL39" s="7"/>
      <c r="UJM39" s="7"/>
      <c r="UJN39" s="7"/>
      <c r="UJO39" s="7"/>
      <c r="UJP39" s="7"/>
      <c r="UJQ39" s="7"/>
      <c r="UJR39" s="7"/>
      <c r="UJS39" s="7"/>
      <c r="UJT39" s="7"/>
      <c r="UJU39" s="7"/>
      <c r="UJV39" s="7"/>
      <c r="UJW39" s="7"/>
      <c r="UJX39" s="7"/>
      <c r="UJY39" s="7"/>
      <c r="UJZ39" s="7"/>
      <c r="UKA39" s="7"/>
      <c r="UKB39" s="7"/>
      <c r="UKC39" s="7"/>
      <c r="UKD39" s="7"/>
      <c r="UKE39" s="7"/>
      <c r="UKF39" s="7"/>
      <c r="UKG39" s="7"/>
      <c r="UKH39" s="7"/>
      <c r="UKI39" s="7"/>
      <c r="UKJ39" s="7"/>
      <c r="UKK39" s="7"/>
      <c r="UKL39" s="7"/>
      <c r="UKM39" s="7"/>
      <c r="UKN39" s="7"/>
      <c r="UKO39" s="7"/>
      <c r="UKP39" s="7"/>
      <c r="UKQ39" s="7"/>
      <c r="UKR39" s="7"/>
      <c r="UKS39" s="7"/>
      <c r="UKT39" s="7"/>
      <c r="UKU39" s="7"/>
      <c r="UKV39" s="7"/>
      <c r="UKW39" s="7"/>
      <c r="UKX39" s="7"/>
      <c r="UKY39" s="7"/>
      <c r="UKZ39" s="7"/>
      <c r="ULA39" s="7"/>
      <c r="ULB39" s="7"/>
      <c r="ULC39" s="7"/>
      <c r="ULD39" s="7"/>
      <c r="ULE39" s="7"/>
      <c r="ULF39" s="7"/>
      <c r="ULG39" s="7"/>
      <c r="ULH39" s="7"/>
      <c r="ULI39" s="7"/>
      <c r="ULJ39" s="7"/>
      <c r="ULK39" s="7"/>
      <c r="ULL39" s="7"/>
      <c r="ULM39" s="7"/>
      <c r="ULN39" s="7"/>
      <c r="ULO39" s="7"/>
      <c r="ULP39" s="7"/>
      <c r="ULQ39" s="7"/>
      <c r="ULR39" s="7"/>
      <c r="ULS39" s="7"/>
      <c r="ULT39" s="7"/>
      <c r="ULU39" s="7"/>
      <c r="ULV39" s="7"/>
      <c r="ULW39" s="7"/>
      <c r="ULX39" s="7"/>
      <c r="ULY39" s="7"/>
      <c r="ULZ39" s="7"/>
      <c r="UMA39" s="7"/>
      <c r="UMB39" s="7"/>
      <c r="UMC39" s="7"/>
      <c r="UMD39" s="7"/>
      <c r="UME39" s="7"/>
      <c r="UMF39" s="7"/>
      <c r="UMG39" s="7"/>
      <c r="UMH39" s="7"/>
      <c r="UMI39" s="7"/>
      <c r="UMJ39" s="7"/>
      <c r="UMK39" s="7"/>
      <c r="UML39" s="7"/>
      <c r="UMM39" s="7"/>
      <c r="UMN39" s="7"/>
      <c r="UMO39" s="7"/>
      <c r="UMP39" s="7"/>
      <c r="UMQ39" s="7"/>
      <c r="UMR39" s="7"/>
      <c r="UMS39" s="7"/>
      <c r="UMT39" s="7"/>
      <c r="UMU39" s="7"/>
      <c r="UMV39" s="7"/>
      <c r="UMW39" s="7"/>
      <c r="UMX39" s="7"/>
      <c r="UMY39" s="7"/>
      <c r="UMZ39" s="7"/>
      <c r="UNA39" s="7"/>
      <c r="UNB39" s="7"/>
      <c r="UNC39" s="7"/>
      <c r="UND39" s="7"/>
      <c r="UNE39" s="7"/>
      <c r="UNF39" s="7"/>
      <c r="UNG39" s="7"/>
      <c r="UNH39" s="7"/>
      <c r="UNI39" s="7"/>
      <c r="UNJ39" s="7"/>
      <c r="UNK39" s="7"/>
      <c r="UNL39" s="7"/>
      <c r="UNM39" s="7"/>
      <c r="UNN39" s="7"/>
      <c r="UNO39" s="7"/>
      <c r="UNP39" s="7"/>
      <c r="UNQ39" s="7"/>
      <c r="UNR39" s="7"/>
      <c r="UNS39" s="7"/>
      <c r="UNT39" s="7"/>
      <c r="UNU39" s="7"/>
      <c r="UNV39" s="7"/>
      <c r="UNW39" s="7"/>
      <c r="UNX39" s="7"/>
      <c r="UNY39" s="7"/>
      <c r="UNZ39" s="7"/>
      <c r="UOA39" s="7"/>
      <c r="UOB39" s="7"/>
      <c r="UOC39" s="7"/>
      <c r="UOD39" s="7"/>
      <c r="UOE39" s="7"/>
      <c r="UOF39" s="7"/>
      <c r="UOG39" s="7"/>
      <c r="UOH39" s="7"/>
      <c r="UOI39" s="7"/>
      <c r="UOJ39" s="7"/>
      <c r="UOK39" s="7"/>
      <c r="UOL39" s="7"/>
      <c r="UOM39" s="7"/>
      <c r="UON39" s="7"/>
      <c r="UOO39" s="7"/>
      <c r="UOP39" s="7"/>
      <c r="UOQ39" s="7"/>
      <c r="UOR39" s="7"/>
      <c r="UOS39" s="7"/>
      <c r="UOT39" s="7"/>
      <c r="UOU39" s="7"/>
      <c r="UOV39" s="7"/>
      <c r="UOW39" s="7"/>
      <c r="UOX39" s="7"/>
      <c r="UOY39" s="7"/>
      <c r="UOZ39" s="7"/>
      <c r="UPA39" s="7"/>
      <c r="UPB39" s="7"/>
      <c r="UPC39" s="7"/>
      <c r="UPD39" s="7"/>
      <c r="UPE39" s="7"/>
      <c r="UPF39" s="7"/>
      <c r="UPG39" s="7"/>
      <c r="UPH39" s="7"/>
      <c r="UPI39" s="7"/>
      <c r="UPJ39" s="7"/>
      <c r="UPK39" s="7"/>
      <c r="UPL39" s="7"/>
      <c r="UPM39" s="7"/>
      <c r="UPN39" s="7"/>
      <c r="UPO39" s="7"/>
      <c r="UPP39" s="7"/>
      <c r="UPQ39" s="7"/>
      <c r="UPR39" s="7"/>
      <c r="UPS39" s="7"/>
      <c r="UPT39" s="7"/>
      <c r="UPU39" s="7"/>
      <c r="UPV39" s="7"/>
      <c r="UPW39" s="7"/>
      <c r="UPX39" s="7"/>
      <c r="UPY39" s="7"/>
      <c r="UPZ39" s="7"/>
      <c r="UQA39" s="7"/>
      <c r="UQB39" s="7"/>
      <c r="UQC39" s="7"/>
      <c r="UQD39" s="7"/>
      <c r="UQE39" s="7"/>
      <c r="UQF39" s="7"/>
      <c r="UQG39" s="7"/>
      <c r="UQH39" s="7"/>
      <c r="UQI39" s="7"/>
      <c r="UQJ39" s="7"/>
      <c r="UQK39" s="7"/>
      <c r="UQL39" s="7"/>
      <c r="UQM39" s="7"/>
      <c r="UQN39" s="7"/>
      <c r="UQO39" s="7"/>
      <c r="UQP39" s="7"/>
      <c r="UQQ39" s="7"/>
      <c r="UQR39" s="7"/>
      <c r="UQS39" s="7"/>
      <c r="UQT39" s="7"/>
      <c r="UQU39" s="7"/>
      <c r="UQV39" s="7"/>
      <c r="UQW39" s="7"/>
      <c r="UQX39" s="7"/>
      <c r="UQY39" s="7"/>
      <c r="UQZ39" s="7"/>
      <c r="URA39" s="7"/>
      <c r="URB39" s="7"/>
      <c r="URC39" s="7"/>
      <c r="URD39" s="7"/>
      <c r="URE39" s="7"/>
      <c r="URF39" s="7"/>
      <c r="URG39" s="7"/>
      <c r="URH39" s="7"/>
      <c r="URI39" s="7"/>
      <c r="URJ39" s="7"/>
      <c r="URK39" s="7"/>
      <c r="URL39" s="7"/>
      <c r="URM39" s="7"/>
      <c r="URN39" s="7"/>
      <c r="URO39" s="7"/>
      <c r="URP39" s="7"/>
      <c r="URQ39" s="7"/>
      <c r="URR39" s="7"/>
      <c r="URS39" s="7"/>
      <c r="URT39" s="7"/>
      <c r="URU39" s="7"/>
      <c r="URV39" s="7"/>
      <c r="URW39" s="7"/>
      <c r="URX39" s="7"/>
      <c r="URY39" s="7"/>
      <c r="URZ39" s="7"/>
      <c r="USA39" s="7"/>
      <c r="USB39" s="7"/>
      <c r="USC39" s="7"/>
      <c r="USD39" s="7"/>
      <c r="USE39" s="7"/>
      <c r="USF39" s="7"/>
      <c r="USG39" s="7"/>
      <c r="USH39" s="7"/>
      <c r="USI39" s="7"/>
      <c r="USJ39" s="7"/>
      <c r="USK39" s="7"/>
      <c r="USL39" s="7"/>
      <c r="USM39" s="7"/>
      <c r="USN39" s="7"/>
      <c r="USO39" s="7"/>
      <c r="USP39" s="7"/>
      <c r="USQ39" s="7"/>
      <c r="USR39" s="7"/>
      <c r="USS39" s="7"/>
      <c r="UST39" s="7"/>
      <c r="USU39" s="7"/>
      <c r="USV39" s="7"/>
      <c r="USW39" s="7"/>
      <c r="USX39" s="7"/>
      <c r="USY39" s="7"/>
      <c r="USZ39" s="7"/>
      <c r="UTA39" s="7"/>
      <c r="UTB39" s="7"/>
      <c r="UTC39" s="7"/>
      <c r="UTD39" s="7"/>
      <c r="UTE39" s="7"/>
      <c r="UTF39" s="7"/>
      <c r="UTG39" s="7"/>
      <c r="UTH39" s="7"/>
      <c r="UTI39" s="7"/>
      <c r="UTJ39" s="7"/>
      <c r="UTK39" s="7"/>
      <c r="UTL39" s="7"/>
      <c r="UTM39" s="7"/>
      <c r="UTN39" s="7"/>
      <c r="UTO39" s="7"/>
      <c r="UTP39" s="7"/>
      <c r="UTQ39" s="7"/>
      <c r="UTR39" s="7"/>
      <c r="UTS39" s="7"/>
      <c r="UTT39" s="7"/>
      <c r="UTU39" s="7"/>
      <c r="UTV39" s="7"/>
      <c r="UTW39" s="7"/>
      <c r="UTX39" s="7"/>
      <c r="UTY39" s="7"/>
      <c r="UTZ39" s="7"/>
      <c r="UUA39" s="7"/>
      <c r="UUB39" s="7"/>
      <c r="UUC39" s="7"/>
      <c r="UUD39" s="7"/>
      <c r="UUE39" s="7"/>
      <c r="UUF39" s="7"/>
      <c r="UUG39" s="7"/>
      <c r="UUH39" s="7"/>
      <c r="UUI39" s="7"/>
      <c r="UUJ39" s="7"/>
      <c r="UUK39" s="7"/>
      <c r="UUL39" s="7"/>
      <c r="UUM39" s="7"/>
      <c r="UUN39" s="7"/>
      <c r="UUO39" s="7"/>
      <c r="UUP39" s="7"/>
      <c r="UUQ39" s="7"/>
      <c r="UUR39" s="7"/>
      <c r="UUS39" s="7"/>
      <c r="UUT39" s="7"/>
      <c r="UUU39" s="7"/>
      <c r="UUV39" s="7"/>
      <c r="UUW39" s="7"/>
      <c r="UUX39" s="7"/>
      <c r="UUY39" s="7"/>
      <c r="UUZ39" s="7"/>
      <c r="UVA39" s="7"/>
      <c r="UVB39" s="7"/>
      <c r="UVC39" s="7"/>
      <c r="UVD39" s="7"/>
      <c r="UVE39" s="7"/>
      <c r="UVF39" s="7"/>
      <c r="UVG39" s="7"/>
      <c r="UVH39" s="7"/>
      <c r="UVI39" s="7"/>
      <c r="UVJ39" s="7"/>
      <c r="UVK39" s="7"/>
      <c r="UVL39" s="7"/>
      <c r="UVM39" s="7"/>
      <c r="UVN39" s="7"/>
      <c r="UVO39" s="7"/>
      <c r="UVP39" s="7"/>
      <c r="UVQ39" s="7"/>
      <c r="UVR39" s="7"/>
      <c r="UVS39" s="7"/>
      <c r="UVT39" s="7"/>
      <c r="UVU39" s="7"/>
      <c r="UVV39" s="7"/>
      <c r="UVW39" s="7"/>
      <c r="UVX39" s="7"/>
      <c r="UVY39" s="7"/>
      <c r="UVZ39" s="7"/>
      <c r="UWA39" s="7"/>
      <c r="UWB39" s="7"/>
      <c r="UWC39" s="7"/>
      <c r="UWD39" s="7"/>
      <c r="UWE39" s="7"/>
      <c r="UWF39" s="7"/>
      <c r="UWG39" s="7"/>
      <c r="UWH39" s="7"/>
      <c r="UWI39" s="7"/>
      <c r="UWJ39" s="7"/>
      <c r="UWK39" s="7"/>
      <c r="UWL39" s="7"/>
      <c r="UWM39" s="7"/>
      <c r="UWN39" s="7"/>
      <c r="UWO39" s="7"/>
      <c r="UWP39" s="7"/>
      <c r="UWQ39" s="7"/>
      <c r="UWR39" s="7"/>
      <c r="UWS39" s="7"/>
      <c r="UWT39" s="7"/>
      <c r="UWU39" s="7"/>
      <c r="UWV39" s="7"/>
      <c r="UWW39" s="7"/>
      <c r="UWX39" s="7"/>
      <c r="UWY39" s="7"/>
      <c r="UWZ39" s="7"/>
      <c r="UXA39" s="7"/>
      <c r="UXB39" s="7"/>
      <c r="UXC39" s="7"/>
      <c r="UXD39" s="7"/>
      <c r="UXE39" s="7"/>
      <c r="UXF39" s="7"/>
      <c r="UXG39" s="7"/>
      <c r="UXH39" s="7"/>
      <c r="UXI39" s="7"/>
      <c r="UXJ39" s="7"/>
      <c r="UXK39" s="7"/>
      <c r="UXL39" s="7"/>
      <c r="UXM39" s="7"/>
      <c r="UXN39" s="7"/>
      <c r="UXO39" s="7"/>
      <c r="UXP39" s="7"/>
      <c r="UXQ39" s="7"/>
      <c r="UXR39" s="7"/>
      <c r="UXS39" s="7"/>
      <c r="UXT39" s="7"/>
      <c r="UXU39" s="7"/>
      <c r="UXV39" s="7"/>
      <c r="UXW39" s="7"/>
      <c r="UXX39" s="7"/>
      <c r="UXY39" s="7"/>
      <c r="UXZ39" s="7"/>
      <c r="UYA39" s="7"/>
      <c r="UYB39" s="7"/>
      <c r="UYC39" s="7"/>
      <c r="UYD39" s="7"/>
      <c r="UYE39" s="7"/>
      <c r="UYF39" s="7"/>
      <c r="UYG39" s="7"/>
      <c r="UYH39" s="7"/>
      <c r="UYI39" s="7"/>
      <c r="UYJ39" s="7"/>
      <c r="UYK39" s="7"/>
      <c r="UYL39" s="7"/>
      <c r="UYM39" s="7"/>
      <c r="UYN39" s="7"/>
      <c r="UYO39" s="7"/>
      <c r="UYP39" s="7"/>
      <c r="UYQ39" s="7"/>
      <c r="UYR39" s="7"/>
      <c r="UYS39" s="7"/>
      <c r="UYT39" s="7"/>
      <c r="UYU39" s="7"/>
      <c r="UYV39" s="7"/>
      <c r="UYW39" s="7"/>
      <c r="UYX39" s="7"/>
      <c r="UYY39" s="7"/>
      <c r="UYZ39" s="7"/>
      <c r="UZA39" s="7"/>
      <c r="UZB39" s="7"/>
      <c r="UZC39" s="7"/>
      <c r="UZD39" s="7"/>
      <c r="UZE39" s="7"/>
      <c r="UZF39" s="7"/>
      <c r="UZG39" s="7"/>
      <c r="UZH39" s="7"/>
      <c r="UZI39" s="7"/>
      <c r="UZJ39" s="7"/>
      <c r="UZK39" s="7"/>
      <c r="UZL39" s="7"/>
      <c r="UZM39" s="7"/>
      <c r="UZN39" s="7"/>
      <c r="UZO39" s="7"/>
      <c r="UZP39" s="7"/>
      <c r="UZQ39" s="7"/>
      <c r="UZR39" s="7"/>
      <c r="UZS39" s="7"/>
      <c r="UZT39" s="7"/>
      <c r="UZU39" s="7"/>
      <c r="UZV39" s="7"/>
      <c r="UZW39" s="7"/>
      <c r="UZX39" s="7"/>
      <c r="UZY39" s="7"/>
      <c r="UZZ39" s="7"/>
      <c r="VAA39" s="7"/>
      <c r="VAB39" s="7"/>
      <c r="VAC39" s="7"/>
      <c r="VAD39" s="7"/>
      <c r="VAE39" s="7"/>
      <c r="VAF39" s="7"/>
      <c r="VAG39" s="7"/>
      <c r="VAH39" s="7"/>
      <c r="VAI39" s="7"/>
      <c r="VAJ39" s="7"/>
      <c r="VAK39" s="7"/>
      <c r="VAL39" s="7"/>
      <c r="VAM39" s="7"/>
      <c r="VAN39" s="7"/>
      <c r="VAO39" s="7"/>
      <c r="VAP39" s="7"/>
      <c r="VAQ39" s="7"/>
      <c r="VAR39" s="7"/>
      <c r="VAS39" s="7"/>
      <c r="VAT39" s="7"/>
      <c r="VAU39" s="7"/>
      <c r="VAV39" s="7"/>
      <c r="VAW39" s="7"/>
      <c r="VAX39" s="7"/>
      <c r="VAY39" s="7"/>
      <c r="VAZ39" s="7"/>
      <c r="VBA39" s="7"/>
      <c r="VBB39" s="7"/>
      <c r="VBC39" s="7"/>
      <c r="VBD39" s="7"/>
      <c r="VBE39" s="7"/>
      <c r="VBF39" s="7"/>
      <c r="VBG39" s="7"/>
      <c r="VBH39" s="7"/>
      <c r="VBI39" s="7"/>
      <c r="VBJ39" s="7"/>
      <c r="VBK39" s="7"/>
      <c r="VBL39" s="7"/>
      <c r="VBM39" s="7"/>
      <c r="VBN39" s="7"/>
      <c r="VBO39" s="7"/>
      <c r="VBP39" s="7"/>
      <c r="VBQ39" s="7"/>
      <c r="VBR39" s="7"/>
      <c r="VBS39" s="7"/>
      <c r="VBT39" s="7"/>
      <c r="VBU39" s="7"/>
      <c r="VBV39" s="7"/>
      <c r="VBW39" s="7"/>
      <c r="VBX39" s="7"/>
      <c r="VBY39" s="7"/>
      <c r="VBZ39" s="7"/>
      <c r="VCA39" s="7"/>
      <c r="VCB39" s="7"/>
      <c r="VCC39" s="7"/>
      <c r="VCD39" s="7"/>
      <c r="VCE39" s="7"/>
      <c r="VCF39" s="7"/>
      <c r="VCG39" s="7"/>
      <c r="VCH39" s="7"/>
      <c r="VCI39" s="7"/>
      <c r="VCJ39" s="7"/>
      <c r="VCK39" s="7"/>
      <c r="VCL39" s="7"/>
      <c r="VCM39" s="7"/>
      <c r="VCN39" s="7"/>
      <c r="VCO39" s="7"/>
      <c r="VCP39" s="7"/>
      <c r="VCQ39" s="7"/>
      <c r="VCR39" s="7"/>
      <c r="VCS39" s="7"/>
      <c r="VCT39" s="7"/>
      <c r="VCU39" s="7"/>
      <c r="VCV39" s="7"/>
      <c r="VCW39" s="7"/>
      <c r="VCX39" s="7"/>
      <c r="VCY39" s="7"/>
      <c r="VCZ39" s="7"/>
      <c r="VDA39" s="7"/>
      <c r="VDB39" s="7"/>
      <c r="VDC39" s="7"/>
      <c r="VDD39" s="7"/>
      <c r="VDE39" s="7"/>
      <c r="VDF39" s="7"/>
      <c r="VDG39" s="7"/>
      <c r="VDH39" s="7"/>
      <c r="VDI39" s="7"/>
      <c r="VDJ39" s="7"/>
      <c r="VDK39" s="7"/>
      <c r="VDL39" s="7"/>
      <c r="VDM39" s="7"/>
      <c r="VDN39" s="7"/>
      <c r="VDO39" s="7"/>
      <c r="VDP39" s="7"/>
      <c r="VDQ39" s="7"/>
      <c r="VDR39" s="7"/>
      <c r="VDS39" s="7"/>
      <c r="VDT39" s="7"/>
      <c r="VDU39" s="7"/>
      <c r="VDV39" s="7"/>
      <c r="VDW39" s="7"/>
      <c r="VDX39" s="7"/>
      <c r="VDY39" s="7"/>
      <c r="VDZ39" s="7"/>
      <c r="VEA39" s="7"/>
      <c r="VEB39" s="7"/>
      <c r="VEC39" s="7"/>
      <c r="VED39" s="7"/>
      <c r="VEE39" s="7"/>
      <c r="VEF39" s="7"/>
      <c r="VEG39" s="7"/>
      <c r="VEH39" s="7"/>
      <c r="VEI39" s="7"/>
      <c r="VEJ39" s="7"/>
      <c r="VEK39" s="7"/>
      <c r="VEL39" s="7"/>
      <c r="VEM39" s="7"/>
      <c r="VEN39" s="7"/>
      <c r="VEO39" s="7"/>
      <c r="VEP39" s="7"/>
      <c r="VEQ39" s="7"/>
      <c r="VER39" s="7"/>
      <c r="VES39" s="7"/>
      <c r="VET39" s="7"/>
      <c r="VEU39" s="7"/>
      <c r="VEV39" s="7"/>
      <c r="VEW39" s="7"/>
      <c r="VEX39" s="7"/>
      <c r="VEY39" s="7"/>
      <c r="VEZ39" s="7"/>
      <c r="VFA39" s="7"/>
      <c r="VFB39" s="7"/>
      <c r="VFC39" s="7"/>
      <c r="VFD39" s="7"/>
      <c r="VFE39" s="7"/>
      <c r="VFF39" s="7"/>
      <c r="VFG39" s="7"/>
      <c r="VFH39" s="7"/>
      <c r="VFI39" s="7"/>
      <c r="VFJ39" s="7"/>
      <c r="VFK39" s="7"/>
      <c r="VFL39" s="7"/>
      <c r="VFM39" s="7"/>
      <c r="VFN39" s="7"/>
      <c r="VFO39" s="7"/>
      <c r="VFP39" s="7"/>
      <c r="VFQ39" s="7"/>
      <c r="VFR39" s="7"/>
      <c r="VFS39" s="7"/>
      <c r="VFT39" s="7"/>
      <c r="VFU39" s="7"/>
      <c r="VFV39" s="7"/>
      <c r="VFW39" s="7"/>
      <c r="VFX39" s="7"/>
      <c r="VFY39" s="7"/>
      <c r="VFZ39" s="7"/>
      <c r="VGA39" s="7"/>
      <c r="VGB39" s="7"/>
      <c r="VGC39" s="7"/>
      <c r="VGD39" s="7"/>
      <c r="VGE39" s="7"/>
      <c r="VGF39" s="7"/>
      <c r="VGG39" s="7"/>
      <c r="VGH39" s="7"/>
      <c r="VGI39" s="7"/>
      <c r="VGJ39" s="7"/>
      <c r="VGK39" s="7"/>
      <c r="VGL39" s="7"/>
      <c r="VGM39" s="7"/>
      <c r="VGN39" s="7"/>
      <c r="VGO39" s="7"/>
      <c r="VGP39" s="7"/>
      <c r="VGQ39" s="7"/>
      <c r="VGR39" s="7"/>
      <c r="VGS39" s="7"/>
      <c r="VGT39" s="7"/>
      <c r="VGU39" s="7"/>
      <c r="VGV39" s="7"/>
      <c r="VGW39" s="7"/>
      <c r="VGX39" s="7"/>
      <c r="VGY39" s="7"/>
      <c r="VGZ39" s="7"/>
      <c r="VHA39" s="7"/>
      <c r="VHB39" s="7"/>
      <c r="VHC39" s="7"/>
      <c r="VHD39" s="7"/>
      <c r="VHE39" s="7"/>
      <c r="VHF39" s="7"/>
      <c r="VHG39" s="7"/>
      <c r="VHH39" s="7"/>
      <c r="VHI39" s="7"/>
      <c r="VHJ39" s="7"/>
      <c r="VHK39" s="7"/>
      <c r="VHL39" s="7"/>
      <c r="VHM39" s="7"/>
      <c r="VHN39" s="7"/>
      <c r="VHO39" s="7"/>
      <c r="VHP39" s="7"/>
      <c r="VHQ39" s="7"/>
      <c r="VHR39" s="7"/>
      <c r="VHS39" s="7"/>
      <c r="VHT39" s="7"/>
      <c r="VHU39" s="7"/>
      <c r="VHV39" s="7"/>
      <c r="VHW39" s="7"/>
      <c r="VHX39" s="7"/>
      <c r="VHY39" s="7"/>
      <c r="VHZ39" s="7"/>
      <c r="VIA39" s="7"/>
      <c r="VIB39" s="7"/>
      <c r="VIC39" s="7"/>
      <c r="VID39" s="7"/>
      <c r="VIE39" s="7"/>
      <c r="VIF39" s="7"/>
      <c r="VIG39" s="7"/>
      <c r="VIH39" s="7"/>
      <c r="VII39" s="7"/>
      <c r="VIJ39" s="7"/>
      <c r="VIK39" s="7"/>
      <c r="VIL39" s="7"/>
      <c r="VIM39" s="7"/>
      <c r="VIN39" s="7"/>
      <c r="VIO39" s="7"/>
      <c r="VIP39" s="7"/>
      <c r="VIQ39" s="7"/>
      <c r="VIR39" s="7"/>
      <c r="VIS39" s="7"/>
      <c r="VIT39" s="7"/>
      <c r="VIU39" s="7"/>
      <c r="VIV39" s="7"/>
      <c r="VIW39" s="7"/>
      <c r="VIX39" s="7"/>
      <c r="VIY39" s="7"/>
      <c r="VIZ39" s="7"/>
      <c r="VJA39" s="7"/>
      <c r="VJB39" s="7"/>
      <c r="VJC39" s="7"/>
      <c r="VJD39" s="7"/>
      <c r="VJE39" s="7"/>
      <c r="VJF39" s="7"/>
      <c r="VJG39" s="7"/>
      <c r="VJH39" s="7"/>
      <c r="VJI39" s="7"/>
      <c r="VJJ39" s="7"/>
      <c r="VJK39" s="7"/>
      <c r="VJL39" s="7"/>
      <c r="VJM39" s="7"/>
      <c r="VJN39" s="7"/>
      <c r="VJO39" s="7"/>
      <c r="VJP39" s="7"/>
      <c r="VJQ39" s="7"/>
      <c r="VJR39" s="7"/>
      <c r="VJS39" s="7"/>
      <c r="VJT39" s="7"/>
      <c r="VJU39" s="7"/>
      <c r="VJV39" s="7"/>
      <c r="VJW39" s="7"/>
      <c r="VJX39" s="7"/>
      <c r="VJY39" s="7"/>
      <c r="VJZ39" s="7"/>
      <c r="VKA39" s="7"/>
      <c r="VKB39" s="7"/>
      <c r="VKC39" s="7"/>
      <c r="VKD39" s="7"/>
      <c r="VKE39" s="7"/>
      <c r="VKF39" s="7"/>
      <c r="VKG39" s="7"/>
      <c r="VKH39" s="7"/>
      <c r="VKI39" s="7"/>
      <c r="VKJ39" s="7"/>
      <c r="VKK39" s="7"/>
      <c r="VKL39" s="7"/>
      <c r="VKM39" s="7"/>
      <c r="VKN39" s="7"/>
      <c r="VKO39" s="7"/>
      <c r="VKP39" s="7"/>
      <c r="VKQ39" s="7"/>
      <c r="VKR39" s="7"/>
      <c r="VKS39" s="7"/>
      <c r="VKT39" s="7"/>
      <c r="VKU39" s="7"/>
      <c r="VKV39" s="7"/>
      <c r="VKW39" s="7"/>
      <c r="VKX39" s="7"/>
      <c r="VKY39" s="7"/>
      <c r="VKZ39" s="7"/>
      <c r="VLA39" s="7"/>
      <c r="VLB39" s="7"/>
      <c r="VLC39" s="7"/>
      <c r="VLD39" s="7"/>
      <c r="VLE39" s="7"/>
      <c r="VLF39" s="7"/>
      <c r="VLG39" s="7"/>
      <c r="VLH39" s="7"/>
      <c r="VLI39" s="7"/>
      <c r="VLJ39" s="7"/>
      <c r="VLK39" s="7"/>
      <c r="VLL39" s="7"/>
      <c r="VLM39" s="7"/>
      <c r="VLN39" s="7"/>
      <c r="VLO39" s="7"/>
      <c r="VLP39" s="7"/>
      <c r="VLQ39" s="7"/>
      <c r="VLR39" s="7"/>
      <c r="VLS39" s="7"/>
      <c r="VLT39" s="7"/>
      <c r="VLU39" s="7"/>
      <c r="VLV39" s="7"/>
      <c r="VLW39" s="7"/>
      <c r="VLX39" s="7"/>
      <c r="VLY39" s="7"/>
      <c r="VLZ39" s="7"/>
      <c r="VMA39" s="7"/>
      <c r="VMB39" s="7"/>
      <c r="VMC39" s="7"/>
      <c r="VMD39" s="7"/>
      <c r="VME39" s="7"/>
      <c r="VMF39" s="7"/>
      <c r="VMG39" s="7"/>
      <c r="VMH39" s="7"/>
      <c r="VMI39" s="7"/>
      <c r="VMJ39" s="7"/>
      <c r="VMK39" s="7"/>
      <c r="VML39" s="7"/>
      <c r="VMM39" s="7"/>
      <c r="VMN39" s="7"/>
      <c r="VMO39" s="7"/>
      <c r="VMP39" s="7"/>
      <c r="VMQ39" s="7"/>
      <c r="VMR39" s="7"/>
      <c r="VMS39" s="7"/>
      <c r="VMT39" s="7"/>
      <c r="VMU39" s="7"/>
      <c r="VMV39" s="7"/>
      <c r="VMW39" s="7"/>
      <c r="VMX39" s="7"/>
      <c r="VMY39" s="7"/>
      <c r="VMZ39" s="7"/>
      <c r="VNA39" s="7"/>
      <c r="VNB39" s="7"/>
      <c r="VNC39" s="7"/>
      <c r="VND39" s="7"/>
      <c r="VNE39" s="7"/>
      <c r="VNF39" s="7"/>
      <c r="VNG39" s="7"/>
      <c r="VNH39" s="7"/>
      <c r="VNI39" s="7"/>
      <c r="VNJ39" s="7"/>
      <c r="VNK39" s="7"/>
      <c r="VNL39" s="7"/>
      <c r="VNM39" s="7"/>
      <c r="VNN39" s="7"/>
      <c r="VNO39" s="7"/>
      <c r="VNP39" s="7"/>
      <c r="VNQ39" s="7"/>
      <c r="VNR39" s="7"/>
      <c r="VNS39" s="7"/>
      <c r="VNT39" s="7"/>
      <c r="VNU39" s="7"/>
      <c r="VNV39" s="7"/>
      <c r="VNW39" s="7"/>
      <c r="VNX39" s="7"/>
      <c r="VNY39" s="7"/>
      <c r="VNZ39" s="7"/>
      <c r="VOA39" s="7"/>
      <c r="VOB39" s="7"/>
      <c r="VOC39" s="7"/>
      <c r="VOD39" s="7"/>
      <c r="VOE39" s="7"/>
      <c r="VOF39" s="7"/>
      <c r="VOG39" s="7"/>
      <c r="VOH39" s="7"/>
      <c r="VOI39" s="7"/>
      <c r="VOJ39" s="7"/>
      <c r="VOK39" s="7"/>
      <c r="VOL39" s="7"/>
      <c r="VOM39" s="7"/>
      <c r="VON39" s="7"/>
      <c r="VOO39" s="7"/>
      <c r="VOP39" s="7"/>
      <c r="VOQ39" s="7"/>
      <c r="VOR39" s="7"/>
      <c r="VOS39" s="7"/>
      <c r="VOT39" s="7"/>
      <c r="VOU39" s="7"/>
      <c r="VOV39" s="7"/>
      <c r="VOW39" s="7"/>
      <c r="VOX39" s="7"/>
      <c r="VOY39" s="7"/>
      <c r="VOZ39" s="7"/>
      <c r="VPA39" s="7"/>
      <c r="VPB39" s="7"/>
      <c r="VPC39" s="7"/>
      <c r="VPD39" s="7"/>
      <c r="VPE39" s="7"/>
      <c r="VPF39" s="7"/>
      <c r="VPG39" s="7"/>
      <c r="VPH39" s="7"/>
      <c r="VPI39" s="7"/>
      <c r="VPJ39" s="7"/>
      <c r="VPK39" s="7"/>
      <c r="VPL39" s="7"/>
      <c r="VPM39" s="7"/>
      <c r="VPN39" s="7"/>
      <c r="VPO39" s="7"/>
      <c r="VPP39" s="7"/>
      <c r="VPQ39" s="7"/>
      <c r="VPR39" s="7"/>
      <c r="VPS39" s="7"/>
      <c r="VPT39" s="7"/>
      <c r="VPU39" s="7"/>
      <c r="VPV39" s="7"/>
      <c r="VPW39" s="7"/>
      <c r="VPX39" s="7"/>
      <c r="VPY39" s="7"/>
      <c r="VPZ39" s="7"/>
      <c r="VQA39" s="7"/>
      <c r="VQB39" s="7"/>
      <c r="VQC39" s="7"/>
      <c r="VQD39" s="7"/>
      <c r="VQE39" s="7"/>
      <c r="VQF39" s="7"/>
      <c r="VQG39" s="7"/>
      <c r="VQH39" s="7"/>
      <c r="VQI39" s="7"/>
      <c r="VQJ39" s="7"/>
      <c r="VQK39" s="7"/>
      <c r="VQL39" s="7"/>
      <c r="VQM39" s="7"/>
      <c r="VQN39" s="7"/>
      <c r="VQO39" s="7"/>
      <c r="VQP39" s="7"/>
      <c r="VQQ39" s="7"/>
      <c r="VQR39" s="7"/>
      <c r="VQS39" s="7"/>
      <c r="VQT39" s="7"/>
      <c r="VQU39" s="7"/>
      <c r="VQV39" s="7"/>
      <c r="VQW39" s="7"/>
      <c r="VQX39" s="7"/>
      <c r="VQY39" s="7"/>
      <c r="VQZ39" s="7"/>
      <c r="VRA39" s="7"/>
      <c r="VRB39" s="7"/>
      <c r="VRC39" s="7"/>
      <c r="VRD39" s="7"/>
      <c r="VRE39" s="7"/>
      <c r="VRF39" s="7"/>
      <c r="VRG39" s="7"/>
      <c r="VRH39" s="7"/>
      <c r="VRI39" s="7"/>
      <c r="VRJ39" s="7"/>
      <c r="VRK39" s="7"/>
      <c r="VRL39" s="7"/>
      <c r="VRM39" s="7"/>
      <c r="VRN39" s="7"/>
      <c r="VRO39" s="7"/>
      <c r="VRP39" s="7"/>
      <c r="VRQ39" s="7"/>
      <c r="VRR39" s="7"/>
      <c r="VRS39" s="7"/>
      <c r="VRT39" s="7"/>
      <c r="VRU39" s="7"/>
      <c r="VRV39" s="7"/>
      <c r="VRW39" s="7"/>
      <c r="VRX39" s="7"/>
      <c r="VRY39" s="7"/>
      <c r="VRZ39" s="7"/>
      <c r="VSA39" s="7"/>
      <c r="VSB39" s="7"/>
      <c r="VSC39" s="7"/>
      <c r="VSD39" s="7"/>
      <c r="VSE39" s="7"/>
      <c r="VSF39" s="7"/>
      <c r="VSG39" s="7"/>
      <c r="VSH39" s="7"/>
      <c r="VSI39" s="7"/>
      <c r="VSJ39" s="7"/>
      <c r="VSK39" s="7"/>
      <c r="VSL39" s="7"/>
      <c r="VSM39" s="7"/>
      <c r="VSN39" s="7"/>
      <c r="VSO39" s="7"/>
      <c r="VSP39" s="7"/>
      <c r="VSQ39" s="7"/>
      <c r="VSR39" s="7"/>
      <c r="VSS39" s="7"/>
      <c r="VST39" s="7"/>
      <c r="VSU39" s="7"/>
      <c r="VSV39" s="7"/>
      <c r="VSW39" s="7"/>
      <c r="VSX39" s="7"/>
      <c r="VSY39" s="7"/>
      <c r="VSZ39" s="7"/>
      <c r="VTA39" s="7"/>
      <c r="VTB39" s="7"/>
      <c r="VTC39" s="7"/>
      <c r="VTD39" s="7"/>
      <c r="VTE39" s="7"/>
      <c r="VTF39" s="7"/>
      <c r="VTG39" s="7"/>
      <c r="VTH39" s="7"/>
      <c r="VTI39" s="7"/>
      <c r="VTJ39" s="7"/>
      <c r="VTK39" s="7"/>
      <c r="VTL39" s="7"/>
      <c r="VTM39" s="7"/>
      <c r="VTN39" s="7"/>
      <c r="VTO39" s="7"/>
      <c r="VTP39" s="7"/>
      <c r="VTQ39" s="7"/>
      <c r="VTR39" s="7"/>
      <c r="VTS39" s="7"/>
      <c r="VTT39" s="7"/>
      <c r="VTU39" s="7"/>
      <c r="VTV39" s="7"/>
      <c r="VTW39" s="7"/>
      <c r="VTX39" s="7"/>
      <c r="VTY39" s="7"/>
      <c r="VTZ39" s="7"/>
      <c r="VUA39" s="7"/>
      <c r="VUB39" s="7"/>
      <c r="VUC39" s="7"/>
      <c r="VUD39" s="7"/>
      <c r="VUE39" s="7"/>
      <c r="VUF39" s="7"/>
      <c r="VUG39" s="7"/>
      <c r="VUH39" s="7"/>
      <c r="VUI39" s="7"/>
      <c r="VUJ39" s="7"/>
      <c r="VUK39" s="7"/>
      <c r="VUL39" s="7"/>
      <c r="VUM39" s="7"/>
      <c r="VUN39" s="7"/>
      <c r="VUO39" s="7"/>
      <c r="VUP39" s="7"/>
      <c r="VUQ39" s="7"/>
      <c r="VUR39" s="7"/>
      <c r="VUS39" s="7"/>
      <c r="VUT39" s="7"/>
      <c r="VUU39" s="7"/>
      <c r="VUV39" s="7"/>
      <c r="VUW39" s="7"/>
      <c r="VUX39" s="7"/>
      <c r="VUY39" s="7"/>
      <c r="VUZ39" s="7"/>
      <c r="VVA39" s="7"/>
      <c r="VVB39" s="7"/>
      <c r="VVC39" s="7"/>
      <c r="VVD39" s="7"/>
      <c r="VVE39" s="7"/>
      <c r="VVF39" s="7"/>
      <c r="VVG39" s="7"/>
      <c r="VVH39" s="7"/>
      <c r="VVI39" s="7"/>
      <c r="VVJ39" s="7"/>
      <c r="VVK39" s="7"/>
      <c r="VVL39" s="7"/>
      <c r="VVM39" s="7"/>
      <c r="VVN39" s="7"/>
      <c r="VVO39" s="7"/>
      <c r="VVP39" s="7"/>
      <c r="VVQ39" s="7"/>
      <c r="VVR39" s="7"/>
      <c r="VVS39" s="7"/>
      <c r="VVT39" s="7"/>
      <c r="VVU39" s="7"/>
      <c r="VVV39" s="7"/>
      <c r="VVW39" s="7"/>
      <c r="VVX39" s="7"/>
      <c r="VVY39" s="7"/>
      <c r="VVZ39" s="7"/>
      <c r="VWA39" s="7"/>
      <c r="VWB39" s="7"/>
      <c r="VWC39" s="7"/>
      <c r="VWD39" s="7"/>
      <c r="VWE39" s="7"/>
      <c r="VWF39" s="7"/>
      <c r="VWG39" s="7"/>
      <c r="VWH39" s="7"/>
      <c r="VWI39" s="7"/>
      <c r="VWJ39" s="7"/>
      <c r="VWK39" s="7"/>
      <c r="VWL39" s="7"/>
      <c r="VWM39" s="7"/>
      <c r="VWN39" s="7"/>
      <c r="VWO39" s="7"/>
      <c r="VWP39" s="7"/>
      <c r="VWQ39" s="7"/>
      <c r="VWR39" s="7"/>
      <c r="VWS39" s="7"/>
      <c r="VWT39" s="7"/>
      <c r="VWU39" s="7"/>
      <c r="VWV39" s="7"/>
      <c r="VWW39" s="7"/>
      <c r="VWX39" s="7"/>
      <c r="VWY39" s="7"/>
      <c r="VWZ39" s="7"/>
      <c r="VXA39" s="7"/>
      <c r="VXB39" s="7"/>
      <c r="VXC39" s="7"/>
      <c r="VXD39" s="7"/>
      <c r="VXE39" s="7"/>
      <c r="VXF39" s="7"/>
      <c r="VXG39" s="7"/>
      <c r="VXH39" s="7"/>
      <c r="VXI39" s="7"/>
      <c r="VXJ39" s="7"/>
      <c r="VXK39" s="7"/>
      <c r="VXL39" s="7"/>
      <c r="VXM39" s="7"/>
      <c r="VXN39" s="7"/>
      <c r="VXO39" s="7"/>
      <c r="VXP39" s="7"/>
      <c r="VXQ39" s="7"/>
      <c r="VXR39" s="7"/>
      <c r="VXS39" s="7"/>
      <c r="VXT39" s="7"/>
      <c r="VXU39" s="7"/>
      <c r="VXV39" s="7"/>
      <c r="VXW39" s="7"/>
      <c r="VXX39" s="7"/>
      <c r="VXY39" s="7"/>
      <c r="VXZ39" s="7"/>
      <c r="VYA39" s="7"/>
      <c r="VYB39" s="7"/>
      <c r="VYC39" s="7"/>
      <c r="VYD39" s="7"/>
      <c r="VYE39" s="7"/>
      <c r="VYF39" s="7"/>
      <c r="VYG39" s="7"/>
      <c r="VYH39" s="7"/>
      <c r="VYI39" s="7"/>
      <c r="VYJ39" s="7"/>
      <c r="VYK39" s="7"/>
      <c r="VYL39" s="7"/>
      <c r="VYM39" s="7"/>
      <c r="VYN39" s="7"/>
      <c r="VYO39" s="7"/>
      <c r="VYP39" s="7"/>
      <c r="VYQ39" s="7"/>
      <c r="VYR39" s="7"/>
      <c r="VYS39" s="7"/>
      <c r="VYT39" s="7"/>
      <c r="VYU39" s="7"/>
      <c r="VYV39" s="7"/>
      <c r="VYW39" s="7"/>
      <c r="VYX39" s="7"/>
      <c r="VYY39" s="7"/>
      <c r="VYZ39" s="7"/>
      <c r="VZA39" s="7"/>
      <c r="VZB39" s="7"/>
      <c r="VZC39" s="7"/>
      <c r="VZD39" s="7"/>
      <c r="VZE39" s="7"/>
      <c r="VZF39" s="7"/>
      <c r="VZG39" s="7"/>
      <c r="VZH39" s="7"/>
      <c r="VZI39" s="7"/>
      <c r="VZJ39" s="7"/>
      <c r="VZK39" s="7"/>
      <c r="VZL39" s="7"/>
      <c r="VZM39" s="7"/>
      <c r="VZN39" s="7"/>
      <c r="VZO39" s="7"/>
      <c r="VZP39" s="7"/>
      <c r="VZQ39" s="7"/>
      <c r="VZR39" s="7"/>
      <c r="VZS39" s="7"/>
      <c r="VZT39" s="7"/>
      <c r="VZU39" s="7"/>
      <c r="VZV39" s="7"/>
      <c r="VZW39" s="7"/>
      <c r="VZX39" s="7"/>
      <c r="VZY39" s="7"/>
      <c r="VZZ39" s="7"/>
      <c r="WAA39" s="7"/>
      <c r="WAB39" s="7"/>
      <c r="WAC39" s="7"/>
      <c r="WAD39" s="7"/>
      <c r="WAE39" s="7"/>
      <c r="WAF39" s="7"/>
      <c r="WAG39" s="7"/>
      <c r="WAH39" s="7"/>
      <c r="WAI39" s="7"/>
      <c r="WAJ39" s="7"/>
      <c r="WAK39" s="7"/>
      <c r="WAL39" s="7"/>
      <c r="WAM39" s="7"/>
      <c r="WAN39" s="7"/>
      <c r="WAO39" s="7"/>
      <c r="WAP39" s="7"/>
      <c r="WAQ39" s="7"/>
      <c r="WAR39" s="7"/>
      <c r="WAS39" s="7"/>
      <c r="WAT39" s="7"/>
      <c r="WAU39" s="7"/>
      <c r="WAV39" s="7"/>
      <c r="WAW39" s="7"/>
      <c r="WAX39" s="7"/>
      <c r="WAY39" s="7"/>
      <c r="WAZ39" s="7"/>
      <c r="WBA39" s="7"/>
      <c r="WBB39" s="7"/>
      <c r="WBC39" s="7"/>
      <c r="WBD39" s="7"/>
      <c r="WBE39" s="7"/>
      <c r="WBF39" s="7"/>
      <c r="WBG39" s="7"/>
      <c r="WBH39" s="7"/>
      <c r="WBI39" s="7"/>
      <c r="WBJ39" s="7"/>
      <c r="WBK39" s="7"/>
      <c r="WBL39" s="7"/>
      <c r="WBM39" s="7"/>
      <c r="WBN39" s="7"/>
      <c r="WBO39" s="7"/>
      <c r="WBP39" s="7"/>
      <c r="WBQ39" s="7"/>
      <c r="WBR39" s="7"/>
      <c r="WBS39" s="7"/>
      <c r="WBT39" s="7"/>
      <c r="WBU39" s="7"/>
      <c r="WBV39" s="7"/>
      <c r="WBW39" s="7"/>
      <c r="WBX39" s="7"/>
      <c r="WBY39" s="7"/>
      <c r="WBZ39" s="7"/>
      <c r="WCA39" s="7"/>
      <c r="WCB39" s="7"/>
      <c r="WCC39" s="7"/>
      <c r="WCD39" s="7"/>
      <c r="WCE39" s="7"/>
      <c r="WCF39" s="7"/>
      <c r="WCG39" s="7"/>
      <c r="WCH39" s="7"/>
      <c r="WCI39" s="7"/>
      <c r="WCJ39" s="7"/>
      <c r="WCK39" s="7"/>
      <c r="WCL39" s="7"/>
      <c r="WCM39" s="7"/>
      <c r="WCN39" s="7"/>
      <c r="WCO39" s="7"/>
      <c r="WCP39" s="7"/>
      <c r="WCQ39" s="7"/>
      <c r="WCR39" s="7"/>
      <c r="WCS39" s="7"/>
      <c r="WCT39" s="7"/>
      <c r="WCU39" s="7"/>
      <c r="WCV39" s="7"/>
      <c r="WCW39" s="7"/>
      <c r="WCX39" s="7"/>
      <c r="WCY39" s="7"/>
      <c r="WCZ39" s="7"/>
      <c r="WDA39" s="7"/>
      <c r="WDB39" s="7"/>
      <c r="WDC39" s="7"/>
      <c r="WDD39" s="7"/>
      <c r="WDE39" s="7"/>
      <c r="WDF39" s="7"/>
      <c r="WDG39" s="7"/>
      <c r="WDH39" s="7"/>
      <c r="WDI39" s="7"/>
      <c r="WDJ39" s="7"/>
      <c r="WDK39" s="7"/>
      <c r="WDL39" s="7"/>
      <c r="WDM39" s="7"/>
      <c r="WDN39" s="7"/>
      <c r="WDO39" s="7"/>
      <c r="WDP39" s="7"/>
      <c r="WDQ39" s="7"/>
      <c r="WDR39" s="7"/>
      <c r="WDS39" s="7"/>
      <c r="WDT39" s="7"/>
      <c r="WDU39" s="7"/>
      <c r="WDV39" s="7"/>
      <c r="WDW39" s="7"/>
      <c r="WDX39" s="7"/>
      <c r="WDY39" s="7"/>
      <c r="WDZ39" s="7"/>
      <c r="WEA39" s="7"/>
      <c r="WEB39" s="7"/>
      <c r="WEC39" s="7"/>
      <c r="WED39" s="7"/>
      <c r="WEE39" s="7"/>
      <c r="WEF39" s="7"/>
      <c r="WEG39" s="7"/>
      <c r="WEH39" s="7"/>
      <c r="WEI39" s="7"/>
      <c r="WEJ39" s="7"/>
      <c r="WEK39" s="7"/>
      <c r="WEL39" s="7"/>
      <c r="WEM39" s="7"/>
      <c r="WEN39" s="7"/>
      <c r="WEO39" s="7"/>
      <c r="WEP39" s="7"/>
      <c r="WEQ39" s="7"/>
      <c r="WER39" s="7"/>
      <c r="WES39" s="7"/>
      <c r="WET39" s="7"/>
      <c r="WEU39" s="7"/>
      <c r="WEV39" s="7"/>
      <c r="WEW39" s="7"/>
      <c r="WEX39" s="7"/>
      <c r="WEY39" s="7"/>
      <c r="WEZ39" s="7"/>
      <c r="WFA39" s="7"/>
      <c r="WFB39" s="7"/>
      <c r="WFC39" s="7"/>
      <c r="WFD39" s="7"/>
      <c r="WFE39" s="7"/>
      <c r="WFF39" s="7"/>
      <c r="WFG39" s="7"/>
      <c r="WFH39" s="7"/>
      <c r="WFI39" s="7"/>
      <c r="WFJ39" s="7"/>
      <c r="WFK39" s="7"/>
      <c r="WFL39" s="7"/>
      <c r="WFM39" s="7"/>
      <c r="WFN39" s="7"/>
      <c r="WFO39" s="7"/>
      <c r="WFP39" s="7"/>
      <c r="WFQ39" s="7"/>
      <c r="WFR39" s="7"/>
      <c r="WFS39" s="7"/>
      <c r="WFT39" s="7"/>
      <c r="WFU39" s="7"/>
      <c r="WFV39" s="7"/>
      <c r="WFW39" s="7"/>
      <c r="WFX39" s="7"/>
      <c r="WFY39" s="7"/>
      <c r="WFZ39" s="7"/>
      <c r="WGA39" s="7"/>
      <c r="WGB39" s="7"/>
      <c r="WGC39" s="7"/>
      <c r="WGD39" s="7"/>
      <c r="WGE39" s="7"/>
      <c r="WGF39" s="7"/>
      <c r="WGG39" s="7"/>
      <c r="WGH39" s="7"/>
      <c r="WGI39" s="7"/>
      <c r="WGJ39" s="7"/>
      <c r="WGK39" s="7"/>
      <c r="WGL39" s="7"/>
      <c r="WGM39" s="7"/>
      <c r="WGN39" s="7"/>
      <c r="WGO39" s="7"/>
      <c r="WGP39" s="7"/>
      <c r="WGQ39" s="7"/>
      <c r="WGR39" s="7"/>
      <c r="WGS39" s="7"/>
      <c r="WGT39" s="7"/>
      <c r="WGU39" s="7"/>
      <c r="WGV39" s="7"/>
      <c r="WGW39" s="7"/>
      <c r="WGX39" s="7"/>
      <c r="WGY39" s="7"/>
      <c r="WGZ39" s="7"/>
      <c r="WHA39" s="7"/>
      <c r="WHB39" s="7"/>
      <c r="WHC39" s="7"/>
      <c r="WHD39" s="7"/>
      <c r="WHE39" s="7"/>
      <c r="WHF39" s="7"/>
      <c r="WHG39" s="7"/>
      <c r="WHH39" s="7"/>
      <c r="WHI39" s="7"/>
      <c r="WHJ39" s="7"/>
      <c r="WHK39" s="7"/>
      <c r="WHL39" s="7"/>
      <c r="WHM39" s="7"/>
      <c r="WHN39" s="7"/>
      <c r="WHO39" s="7"/>
      <c r="WHP39" s="7"/>
      <c r="WHQ39" s="7"/>
      <c r="WHR39" s="7"/>
      <c r="WHS39" s="7"/>
      <c r="WHT39" s="7"/>
      <c r="WHU39" s="7"/>
      <c r="WHV39" s="7"/>
      <c r="WHW39" s="7"/>
      <c r="WHX39" s="7"/>
      <c r="WHY39" s="7"/>
      <c r="WHZ39" s="7"/>
      <c r="WIA39" s="7"/>
      <c r="WIB39" s="7"/>
      <c r="WIC39" s="7"/>
      <c r="WID39" s="7"/>
      <c r="WIE39" s="7"/>
      <c r="WIF39" s="7"/>
      <c r="WIG39" s="7"/>
      <c r="WIH39" s="7"/>
      <c r="WII39" s="7"/>
      <c r="WIJ39" s="7"/>
      <c r="WIK39" s="7"/>
      <c r="WIL39" s="7"/>
      <c r="WIM39" s="7"/>
      <c r="WIN39" s="7"/>
      <c r="WIO39" s="7"/>
      <c r="WIP39" s="7"/>
      <c r="WIQ39" s="7"/>
      <c r="WIR39" s="7"/>
      <c r="WIS39" s="7"/>
      <c r="WIT39" s="7"/>
      <c r="WIU39" s="7"/>
      <c r="WIV39" s="7"/>
      <c r="WIW39" s="7"/>
      <c r="WIX39" s="7"/>
      <c r="WIY39" s="7"/>
      <c r="WIZ39" s="7"/>
      <c r="WJA39" s="7"/>
      <c r="WJB39" s="7"/>
      <c r="WJC39" s="7"/>
      <c r="WJD39" s="7"/>
      <c r="WJE39" s="7"/>
      <c r="WJF39" s="7"/>
      <c r="WJG39" s="7"/>
      <c r="WJH39" s="7"/>
      <c r="WJI39" s="7"/>
      <c r="WJJ39" s="7"/>
      <c r="WJK39" s="7"/>
      <c r="WJL39" s="7"/>
      <c r="WJM39" s="7"/>
      <c r="WJN39" s="7"/>
      <c r="WJO39" s="7"/>
      <c r="WJP39" s="7"/>
      <c r="WJQ39" s="7"/>
      <c r="WJR39" s="7"/>
      <c r="WJS39" s="7"/>
      <c r="WJT39" s="7"/>
      <c r="WJU39" s="7"/>
      <c r="WJV39" s="7"/>
      <c r="WJW39" s="7"/>
      <c r="WJX39" s="7"/>
      <c r="WJY39" s="7"/>
      <c r="WJZ39" s="7"/>
      <c r="WKA39" s="7"/>
      <c r="WKB39" s="7"/>
      <c r="WKC39" s="7"/>
      <c r="WKD39" s="7"/>
      <c r="WKE39" s="7"/>
      <c r="WKF39" s="7"/>
      <c r="WKG39" s="7"/>
      <c r="WKH39" s="7"/>
      <c r="WKI39" s="7"/>
      <c r="WKJ39" s="7"/>
      <c r="WKK39" s="7"/>
      <c r="WKL39" s="7"/>
      <c r="WKM39" s="7"/>
      <c r="WKN39" s="7"/>
      <c r="WKO39" s="7"/>
      <c r="WKP39" s="7"/>
      <c r="WKQ39" s="7"/>
      <c r="WKR39" s="7"/>
      <c r="WKS39" s="7"/>
      <c r="WKT39" s="7"/>
      <c r="WKU39" s="7"/>
      <c r="WKV39" s="7"/>
      <c r="WKW39" s="7"/>
      <c r="WKX39" s="7"/>
      <c r="WKY39" s="7"/>
      <c r="WKZ39" s="7"/>
      <c r="WLA39" s="7"/>
      <c r="WLB39" s="7"/>
      <c r="WLC39" s="7"/>
      <c r="WLD39" s="7"/>
      <c r="WLE39" s="7"/>
      <c r="WLF39" s="7"/>
      <c r="WLG39" s="7"/>
      <c r="WLH39" s="7"/>
      <c r="WLI39" s="7"/>
      <c r="WLJ39" s="7"/>
      <c r="WLK39" s="7"/>
      <c r="WLL39" s="7"/>
      <c r="WLM39" s="7"/>
      <c r="WLN39" s="7"/>
      <c r="WLO39" s="7"/>
      <c r="WLP39" s="7"/>
      <c r="WLQ39" s="7"/>
      <c r="WLR39" s="7"/>
      <c r="WLS39" s="7"/>
      <c r="WLT39" s="7"/>
      <c r="WLU39" s="7"/>
      <c r="WLV39" s="7"/>
      <c r="WLW39" s="7"/>
      <c r="WLX39" s="7"/>
      <c r="WLY39" s="7"/>
      <c r="WLZ39" s="7"/>
      <c r="WMA39" s="7"/>
      <c r="WMB39" s="7"/>
      <c r="WMC39" s="7"/>
      <c r="WMD39" s="7"/>
      <c r="WME39" s="7"/>
      <c r="WMF39" s="7"/>
      <c r="WMG39" s="7"/>
      <c r="WMH39" s="7"/>
      <c r="WMI39" s="7"/>
      <c r="WMJ39" s="7"/>
      <c r="WMK39" s="7"/>
      <c r="WML39" s="7"/>
      <c r="WMM39" s="7"/>
      <c r="WMN39" s="7"/>
      <c r="WMO39" s="7"/>
      <c r="WMP39" s="7"/>
      <c r="WMQ39" s="7"/>
      <c r="WMR39" s="7"/>
      <c r="WMS39" s="7"/>
      <c r="WMT39" s="7"/>
      <c r="WMU39" s="7"/>
      <c r="WMV39" s="7"/>
      <c r="WMW39" s="7"/>
      <c r="WMX39" s="7"/>
      <c r="WMY39" s="7"/>
      <c r="WMZ39" s="7"/>
      <c r="WNA39" s="7"/>
      <c r="WNB39" s="7"/>
      <c r="WNC39" s="7"/>
      <c r="WND39" s="7"/>
      <c r="WNE39" s="7"/>
      <c r="WNF39" s="7"/>
      <c r="WNG39" s="7"/>
      <c r="WNH39" s="7"/>
      <c r="WNI39" s="7"/>
      <c r="WNJ39" s="7"/>
      <c r="WNK39" s="7"/>
      <c r="WNL39" s="7"/>
      <c r="WNM39" s="7"/>
      <c r="WNN39" s="7"/>
      <c r="WNO39" s="7"/>
      <c r="WNP39" s="7"/>
      <c r="WNQ39" s="7"/>
      <c r="WNR39" s="7"/>
      <c r="WNS39" s="7"/>
      <c r="WNT39" s="7"/>
      <c r="WNU39" s="7"/>
      <c r="WNV39" s="7"/>
      <c r="WNW39" s="7"/>
      <c r="WNX39" s="7"/>
      <c r="WNY39" s="7"/>
      <c r="WNZ39" s="7"/>
      <c r="WOA39" s="7"/>
      <c r="WOB39" s="7"/>
      <c r="WOC39" s="7"/>
      <c r="WOD39" s="7"/>
      <c r="WOE39" s="7"/>
      <c r="WOF39" s="7"/>
      <c r="WOG39" s="7"/>
      <c r="WOH39" s="7"/>
      <c r="WOI39" s="7"/>
      <c r="WOJ39" s="7"/>
      <c r="WOK39" s="7"/>
      <c r="WOL39" s="7"/>
      <c r="WOM39" s="7"/>
      <c r="WON39" s="7"/>
      <c r="WOO39" s="7"/>
      <c r="WOP39" s="7"/>
      <c r="WOQ39" s="7"/>
      <c r="WOR39" s="7"/>
      <c r="WOS39" s="7"/>
      <c r="WOT39" s="7"/>
      <c r="WOU39" s="7"/>
      <c r="WOV39" s="7"/>
      <c r="WOW39" s="7"/>
      <c r="WOX39" s="7"/>
      <c r="WOY39" s="7"/>
      <c r="WOZ39" s="7"/>
      <c r="WPA39" s="7"/>
      <c r="WPB39" s="7"/>
      <c r="WPC39" s="7"/>
      <c r="WPD39" s="7"/>
      <c r="WPE39" s="7"/>
      <c r="WPF39" s="7"/>
      <c r="WPG39" s="7"/>
      <c r="WPH39" s="7"/>
      <c r="WPI39" s="7"/>
      <c r="WPJ39" s="7"/>
      <c r="WPK39" s="7"/>
      <c r="WPL39" s="7"/>
      <c r="WPM39" s="7"/>
      <c r="WPN39" s="7"/>
      <c r="WPO39" s="7"/>
      <c r="WPP39" s="7"/>
      <c r="WPQ39" s="7"/>
      <c r="WPR39" s="7"/>
      <c r="WPS39" s="7"/>
      <c r="WPT39" s="7"/>
      <c r="WPU39" s="7"/>
      <c r="WPV39" s="7"/>
      <c r="WPW39" s="7"/>
      <c r="WPX39" s="7"/>
      <c r="WPY39" s="7"/>
      <c r="WPZ39" s="7"/>
      <c r="WQA39" s="7"/>
      <c r="WQB39" s="7"/>
      <c r="WQC39" s="7"/>
      <c r="WQD39" s="7"/>
      <c r="WQE39" s="7"/>
      <c r="WQF39" s="7"/>
      <c r="WQG39" s="7"/>
      <c r="WQH39" s="7"/>
      <c r="WQI39" s="7"/>
      <c r="WQJ39" s="7"/>
      <c r="WQK39" s="7"/>
      <c r="WQL39" s="7"/>
      <c r="WQM39" s="7"/>
      <c r="WQN39" s="7"/>
      <c r="WQO39" s="7"/>
      <c r="WQP39" s="7"/>
      <c r="WQQ39" s="7"/>
      <c r="WQR39" s="7"/>
      <c r="WQS39" s="7"/>
      <c r="WQT39" s="7"/>
      <c r="WQU39" s="7"/>
      <c r="WQV39" s="7"/>
      <c r="WQW39" s="7"/>
      <c r="WQX39" s="7"/>
      <c r="WQY39" s="7"/>
      <c r="WQZ39" s="7"/>
      <c r="WRA39" s="7"/>
      <c r="WRB39" s="7"/>
      <c r="WRC39" s="7"/>
      <c r="WRD39" s="7"/>
      <c r="WRE39" s="7"/>
      <c r="WRF39" s="7"/>
      <c r="WRG39" s="7"/>
      <c r="WRH39" s="7"/>
      <c r="WRI39" s="7"/>
      <c r="WRJ39" s="7"/>
      <c r="WRK39" s="7"/>
      <c r="WRL39" s="7"/>
      <c r="WRM39" s="7"/>
      <c r="WRN39" s="7"/>
      <c r="WRO39" s="7"/>
      <c r="WRP39" s="7"/>
      <c r="WRQ39" s="7"/>
      <c r="WRR39" s="7"/>
      <c r="WRS39" s="7"/>
      <c r="WRT39" s="7"/>
      <c r="WRU39" s="7"/>
      <c r="WRV39" s="7"/>
      <c r="WRW39" s="7"/>
      <c r="WRX39" s="7"/>
      <c r="WRY39" s="7"/>
      <c r="WRZ39" s="7"/>
      <c r="WSA39" s="7"/>
      <c r="WSB39" s="7"/>
      <c r="WSC39" s="7"/>
      <c r="WSD39" s="7"/>
      <c r="WSE39" s="7"/>
      <c r="WSF39" s="7"/>
      <c r="WSG39" s="7"/>
      <c r="WSH39" s="7"/>
      <c r="WSI39" s="7"/>
      <c r="WSJ39" s="7"/>
      <c r="WSK39" s="7"/>
      <c r="WSL39" s="7"/>
      <c r="WSM39" s="7"/>
      <c r="WSN39" s="7"/>
      <c r="WSO39" s="7"/>
      <c r="WSP39" s="7"/>
      <c r="WSQ39" s="7"/>
      <c r="WSR39" s="7"/>
      <c r="WSS39" s="7"/>
      <c r="WST39" s="7"/>
      <c r="WSU39" s="7"/>
      <c r="WSV39" s="7"/>
      <c r="WSW39" s="7"/>
      <c r="WSX39" s="7"/>
      <c r="WSY39" s="7"/>
      <c r="WSZ39" s="7"/>
      <c r="WTA39" s="7"/>
      <c r="WTB39" s="7"/>
      <c r="WTC39" s="7"/>
      <c r="WTD39" s="7"/>
      <c r="WTE39" s="7"/>
      <c r="WTF39" s="7"/>
      <c r="WTG39" s="7"/>
      <c r="WTH39" s="7"/>
      <c r="WTI39" s="7"/>
      <c r="WTJ39" s="7"/>
      <c r="WTK39" s="7"/>
      <c r="WTL39" s="7"/>
      <c r="WTM39" s="7"/>
      <c r="WTN39" s="7"/>
      <c r="WTO39" s="7"/>
      <c r="WTP39" s="7"/>
      <c r="WTQ39" s="7"/>
      <c r="WTR39" s="7"/>
      <c r="WTS39" s="7"/>
      <c r="WTT39" s="7"/>
      <c r="WTU39" s="7"/>
      <c r="WTV39" s="7"/>
      <c r="WTW39" s="7"/>
      <c r="WTX39" s="7"/>
      <c r="WTY39" s="7"/>
      <c r="WTZ39" s="7"/>
      <c r="WUA39" s="7"/>
      <c r="WUB39" s="7"/>
      <c r="WUC39" s="7"/>
      <c r="WUD39" s="7"/>
      <c r="WUE39" s="7"/>
      <c r="WUF39" s="7"/>
      <c r="WUG39" s="7"/>
      <c r="WUH39" s="7"/>
      <c r="WUI39" s="7"/>
      <c r="WUJ39" s="7"/>
      <c r="WUK39" s="7"/>
      <c r="WUL39" s="7"/>
      <c r="WUM39" s="7"/>
      <c r="WUN39" s="7"/>
      <c r="WUO39" s="7"/>
      <c r="WUP39" s="7"/>
      <c r="WUQ39" s="7"/>
      <c r="WUR39" s="7"/>
      <c r="WUS39" s="7"/>
      <c r="WUT39" s="7"/>
      <c r="WUU39" s="7"/>
      <c r="WUV39" s="7"/>
      <c r="WUW39" s="7"/>
      <c r="WUX39" s="7"/>
      <c r="WUY39" s="7"/>
      <c r="WUZ39" s="7"/>
      <c r="WVA39" s="7"/>
      <c r="WVB39" s="7"/>
      <c r="WVC39" s="7"/>
      <c r="WVD39" s="7"/>
      <c r="WVE39" s="7"/>
      <c r="WVF39" s="7"/>
      <c r="WVG39" s="7"/>
      <c r="WVH39" s="7"/>
      <c r="WVI39" s="7"/>
      <c r="WVJ39" s="7"/>
      <c r="WVK39" s="7"/>
      <c r="WVL39" s="7"/>
      <c r="WVM39" s="7"/>
      <c r="WVN39" s="7"/>
      <c r="WVO39" s="7"/>
      <c r="WVP39" s="7"/>
      <c r="WVQ39" s="7"/>
      <c r="WVR39" s="7"/>
      <c r="WVS39" s="7"/>
      <c r="WVT39" s="7"/>
      <c r="WVU39" s="7"/>
      <c r="WVV39" s="7"/>
      <c r="WVW39" s="7"/>
      <c r="WVX39" s="7"/>
      <c r="WVY39" s="7"/>
      <c r="WVZ39" s="7"/>
      <c r="WWA39" s="7"/>
      <c r="WWB39" s="7"/>
      <c r="WWC39" s="7"/>
      <c r="WWD39" s="7"/>
      <c r="WWE39" s="7"/>
      <c r="WWF39" s="7"/>
      <c r="WWG39" s="7"/>
      <c r="WWH39" s="7"/>
      <c r="WWI39" s="7"/>
      <c r="WWJ39" s="7"/>
      <c r="WWK39" s="7"/>
      <c r="WWL39" s="7"/>
      <c r="WWM39" s="7"/>
      <c r="WWN39" s="7"/>
      <c r="WWO39" s="7"/>
      <c r="WWP39" s="7"/>
      <c r="WWQ39" s="7"/>
      <c r="WWR39" s="7"/>
      <c r="WWS39" s="7"/>
      <c r="WWT39" s="7"/>
      <c r="WWU39" s="7"/>
      <c r="WWV39" s="7"/>
      <c r="WWW39" s="7"/>
      <c r="WWX39" s="7"/>
      <c r="WWY39" s="7"/>
      <c r="WWZ39" s="7"/>
      <c r="WXA39" s="7"/>
      <c r="WXB39" s="7"/>
      <c r="WXC39" s="7"/>
      <c r="WXD39" s="7"/>
      <c r="WXE39" s="7"/>
      <c r="WXF39" s="7"/>
      <c r="WXG39" s="7"/>
      <c r="WXH39" s="7"/>
      <c r="WXI39" s="7"/>
      <c r="WXJ39" s="7"/>
      <c r="WXK39" s="7"/>
      <c r="WXL39" s="7"/>
      <c r="WXM39" s="7"/>
      <c r="WXN39" s="7"/>
      <c r="WXO39" s="7"/>
      <c r="WXP39" s="7"/>
      <c r="WXQ39" s="7"/>
      <c r="WXR39" s="7"/>
      <c r="WXS39" s="7"/>
      <c r="WXT39" s="7"/>
      <c r="WXU39" s="7"/>
      <c r="WXV39" s="7"/>
      <c r="WXW39" s="7"/>
      <c r="WXX39" s="7"/>
      <c r="WXY39" s="7"/>
      <c r="WXZ39" s="7"/>
      <c r="WYA39" s="7"/>
      <c r="WYB39" s="7"/>
      <c r="WYC39" s="7"/>
      <c r="WYD39" s="7"/>
      <c r="WYE39" s="7"/>
      <c r="WYF39" s="7"/>
      <c r="WYG39" s="7"/>
      <c r="WYH39" s="7"/>
      <c r="WYI39" s="7"/>
      <c r="WYJ39" s="7"/>
      <c r="WYK39" s="7"/>
      <c r="WYL39" s="7"/>
      <c r="WYM39" s="7"/>
      <c r="WYN39" s="7"/>
      <c r="WYO39" s="7"/>
      <c r="WYP39" s="7"/>
      <c r="WYQ39" s="7"/>
      <c r="WYR39" s="7"/>
      <c r="WYS39" s="7"/>
      <c r="WYT39" s="7"/>
      <c r="WYU39" s="7"/>
      <c r="WYV39" s="7"/>
      <c r="WYW39" s="7"/>
      <c r="WYX39" s="7"/>
      <c r="WYY39" s="7"/>
      <c r="WYZ39" s="7"/>
      <c r="WZA39" s="7"/>
      <c r="WZB39" s="7"/>
      <c r="WZC39" s="7"/>
      <c r="WZD39" s="7"/>
      <c r="WZE39" s="7"/>
      <c r="WZF39" s="7"/>
      <c r="WZG39" s="7"/>
      <c r="WZH39" s="7"/>
      <c r="WZI39" s="7"/>
      <c r="WZJ39" s="7"/>
      <c r="WZK39" s="7"/>
      <c r="WZL39" s="7"/>
      <c r="WZM39" s="7"/>
      <c r="WZN39" s="7"/>
      <c r="WZO39" s="7"/>
      <c r="WZP39" s="7"/>
      <c r="WZQ39" s="7"/>
      <c r="WZR39" s="7"/>
      <c r="WZS39" s="7"/>
      <c r="WZT39" s="7"/>
      <c r="WZU39" s="7"/>
      <c r="WZV39" s="7"/>
      <c r="WZW39" s="7"/>
      <c r="WZX39" s="7"/>
      <c r="WZY39" s="7"/>
      <c r="WZZ39" s="7"/>
      <c r="XAA39" s="7"/>
      <c r="XAB39" s="7"/>
      <c r="XAC39" s="7"/>
      <c r="XAD39" s="7"/>
      <c r="XAE39" s="7"/>
      <c r="XAF39" s="7"/>
      <c r="XAG39" s="7"/>
      <c r="XAH39" s="7"/>
      <c r="XAI39" s="7"/>
      <c r="XAJ39" s="7"/>
      <c r="XAK39" s="7"/>
      <c r="XAL39" s="7"/>
      <c r="XAM39" s="7"/>
      <c r="XAN39" s="7"/>
      <c r="XAO39" s="7"/>
      <c r="XAP39" s="7"/>
      <c r="XAQ39" s="7"/>
      <c r="XAR39" s="7"/>
      <c r="XAS39" s="7"/>
      <c r="XAT39" s="7"/>
      <c r="XAU39" s="7"/>
      <c r="XAV39" s="7"/>
      <c r="XAW39" s="7"/>
      <c r="XAX39" s="7"/>
      <c r="XAY39" s="7"/>
      <c r="XAZ39" s="7"/>
      <c r="XBA39" s="7"/>
      <c r="XBB39" s="7"/>
      <c r="XBC39" s="7"/>
      <c r="XBD39" s="7"/>
      <c r="XBE39" s="7"/>
      <c r="XBF39" s="7"/>
      <c r="XBG39" s="7"/>
      <c r="XBH39" s="7"/>
      <c r="XBI39" s="7"/>
      <c r="XBJ39" s="7"/>
      <c r="XBK39" s="7"/>
      <c r="XBL39" s="7"/>
      <c r="XBM39" s="7"/>
      <c r="XBN39" s="7"/>
      <c r="XBO39" s="7"/>
      <c r="XBP39" s="7"/>
      <c r="XBQ39" s="7"/>
      <c r="XBR39" s="7"/>
      <c r="XBS39" s="7"/>
      <c r="XBT39" s="7"/>
      <c r="XBU39" s="7"/>
      <c r="XBV39" s="7"/>
      <c r="XBW39" s="7"/>
      <c r="XBX39" s="7"/>
      <c r="XBY39" s="7"/>
      <c r="XBZ39" s="7"/>
      <c r="XCA39" s="7"/>
      <c r="XCB39" s="7"/>
      <c r="XCC39" s="7"/>
      <c r="XCD39" s="7"/>
      <c r="XCE39" s="7"/>
      <c r="XCF39" s="7"/>
      <c r="XCG39" s="7"/>
      <c r="XCH39" s="7"/>
      <c r="XCI39" s="7"/>
      <c r="XCJ39" s="7"/>
      <c r="XCK39" s="7"/>
      <c r="XCL39" s="7"/>
      <c r="XCM39" s="7"/>
      <c r="XCN39" s="7"/>
      <c r="XCO39" s="7"/>
      <c r="XCP39" s="7"/>
      <c r="XCQ39" s="7"/>
      <c r="XCR39" s="7"/>
      <c r="XCS39" s="7"/>
      <c r="XCT39" s="7"/>
      <c r="XCU39" s="7"/>
      <c r="XCV39" s="7"/>
      <c r="XCW39" s="7"/>
      <c r="XCX39" s="7"/>
      <c r="XCY39" s="7"/>
      <c r="XCZ39" s="7"/>
      <c r="XDA39" s="7"/>
      <c r="XDB39" s="7"/>
      <c r="XDC39" s="7"/>
      <c r="XDD39" s="7"/>
      <c r="XDE39" s="7"/>
      <c r="XDF39" s="7"/>
      <c r="XDG39" s="7"/>
      <c r="XDH39" s="7"/>
      <c r="XDI39" s="7"/>
      <c r="XDJ39" s="7"/>
      <c r="XDK39" s="7"/>
      <c r="XDL39" s="7"/>
      <c r="XDM39" s="7"/>
      <c r="XDN39" s="7"/>
      <c r="XDO39" s="7"/>
      <c r="XDP39" s="7"/>
      <c r="XDQ39" s="7"/>
      <c r="XDR39" s="7"/>
      <c r="XDS39" s="7"/>
      <c r="XDT39" s="7"/>
      <c r="XDU39" s="7"/>
      <c r="XDV39" s="7"/>
      <c r="XDW39" s="7"/>
      <c r="XDX39" s="7"/>
      <c r="XDY39" s="7"/>
      <c r="XDZ39" s="7"/>
      <c r="XEA39" s="7"/>
      <c r="XEB39" s="7"/>
      <c r="XEC39" s="7"/>
      <c r="XED39" s="7"/>
    </row>
    <row r="40" ht="14.25" spans="1:10">
      <c r="A40" s="10">
        <v>39</v>
      </c>
      <c r="B40" s="11" t="s">
        <v>51</v>
      </c>
      <c r="C40" s="12"/>
      <c r="D40" s="12"/>
      <c r="E40" s="12"/>
      <c r="F40" s="13" t="s">
        <v>11</v>
      </c>
      <c r="G40" s="13" t="s">
        <v>12</v>
      </c>
      <c r="H40" s="13" t="s">
        <v>13</v>
      </c>
      <c r="I40" s="12"/>
      <c r="J40" s="12"/>
    </row>
    <row r="41" ht="14.25" spans="1:10">
      <c r="A41" s="10">
        <v>40</v>
      </c>
      <c r="B41" s="11" t="s">
        <v>52</v>
      </c>
      <c r="C41" s="12"/>
      <c r="D41" s="12"/>
      <c r="E41" s="12"/>
      <c r="F41" s="13" t="s">
        <v>11</v>
      </c>
      <c r="G41" s="13" t="s">
        <v>12</v>
      </c>
      <c r="H41" s="13" t="s">
        <v>13</v>
      </c>
      <c r="I41" s="12"/>
      <c r="J41" s="12"/>
    </row>
    <row r="42" ht="14.25" spans="1:10">
      <c r="A42" s="10">
        <v>41</v>
      </c>
      <c r="B42" s="11" t="s">
        <v>53</v>
      </c>
      <c r="C42" s="12"/>
      <c r="D42" s="12"/>
      <c r="E42" s="12"/>
      <c r="F42" s="13" t="s">
        <v>11</v>
      </c>
      <c r="G42" s="13" t="s">
        <v>12</v>
      </c>
      <c r="H42" s="13" t="s">
        <v>13</v>
      </c>
      <c r="I42" s="12"/>
      <c r="J42" s="12"/>
    </row>
    <row r="43" ht="14.25" spans="1:10">
      <c r="A43" s="10">
        <v>42</v>
      </c>
      <c r="B43" s="11" t="s">
        <v>54</v>
      </c>
      <c r="C43" s="12"/>
      <c r="D43" s="12"/>
      <c r="E43" s="12"/>
      <c r="F43" s="13" t="s">
        <v>11</v>
      </c>
      <c r="G43" s="13" t="s">
        <v>12</v>
      </c>
      <c r="H43" s="13" t="s">
        <v>13</v>
      </c>
      <c r="I43" s="12"/>
      <c r="J43" s="12"/>
    </row>
    <row r="44" ht="14.25" spans="1:10">
      <c r="A44" s="10">
        <v>43</v>
      </c>
      <c r="B44" s="11" t="s">
        <v>55</v>
      </c>
      <c r="C44" s="12"/>
      <c r="D44" s="12"/>
      <c r="E44" s="12"/>
      <c r="F44" s="13" t="s">
        <v>11</v>
      </c>
      <c r="G44" s="13" t="s">
        <v>12</v>
      </c>
      <c r="H44" s="13" t="s">
        <v>13</v>
      </c>
      <c r="I44" s="12"/>
      <c r="J44" s="12"/>
    </row>
    <row r="45" s="1" customFormat="1" ht="14.25" spans="1:16358">
      <c r="A45" s="10">
        <v>44</v>
      </c>
      <c r="B45" s="11" t="s">
        <v>56</v>
      </c>
      <c r="C45" s="12"/>
      <c r="D45" s="12"/>
      <c r="E45" s="12"/>
      <c r="F45" s="13" t="s">
        <v>11</v>
      </c>
      <c r="G45" s="13" t="s">
        <v>12</v>
      </c>
      <c r="H45" s="13" t="s">
        <v>13</v>
      </c>
      <c r="I45" s="12"/>
      <c r="J45" s="12"/>
      <c r="K45" s="4"/>
      <c r="L45" s="4"/>
      <c r="M45" s="4"/>
      <c r="N45" s="4"/>
      <c r="O45" s="6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  <c r="WVR45" s="7"/>
      <c r="WVS45" s="7"/>
      <c r="WVT45" s="7"/>
      <c r="WVU45" s="7"/>
      <c r="WVV45" s="7"/>
      <c r="WVW45" s="7"/>
      <c r="WVX45" s="7"/>
      <c r="WVY45" s="7"/>
      <c r="WVZ45" s="7"/>
      <c r="WWA45" s="7"/>
      <c r="WWB45" s="7"/>
      <c r="WWC45" s="7"/>
      <c r="WWD45" s="7"/>
      <c r="WWE45" s="7"/>
      <c r="WWF45" s="7"/>
      <c r="WWG45" s="7"/>
      <c r="WWH45" s="7"/>
      <c r="WWI45" s="7"/>
      <c r="WWJ45" s="7"/>
      <c r="WWK45" s="7"/>
      <c r="WWL45" s="7"/>
      <c r="WWM45" s="7"/>
      <c r="WWN45" s="7"/>
      <c r="WWO45" s="7"/>
      <c r="WWP45" s="7"/>
      <c r="WWQ45" s="7"/>
      <c r="WWR45" s="7"/>
      <c r="WWS45" s="7"/>
      <c r="WWT45" s="7"/>
      <c r="WWU45" s="7"/>
      <c r="WWV45" s="7"/>
      <c r="WWW45" s="7"/>
      <c r="WWX45" s="7"/>
      <c r="WWY45" s="7"/>
      <c r="WWZ45" s="7"/>
      <c r="WXA45" s="7"/>
      <c r="WXB45" s="7"/>
      <c r="WXC45" s="7"/>
      <c r="WXD45" s="7"/>
      <c r="WXE45" s="7"/>
      <c r="WXF45" s="7"/>
      <c r="WXG45" s="7"/>
      <c r="WXH45" s="7"/>
      <c r="WXI45" s="7"/>
      <c r="WXJ45" s="7"/>
      <c r="WXK45" s="7"/>
      <c r="WXL45" s="7"/>
      <c r="WXM45" s="7"/>
      <c r="WXN45" s="7"/>
      <c r="WXO45" s="7"/>
      <c r="WXP45" s="7"/>
      <c r="WXQ45" s="7"/>
      <c r="WXR45" s="7"/>
      <c r="WXS45" s="7"/>
      <c r="WXT45" s="7"/>
      <c r="WXU45" s="7"/>
      <c r="WXV45" s="7"/>
      <c r="WXW45" s="7"/>
      <c r="WXX45" s="7"/>
      <c r="WXY45" s="7"/>
      <c r="WXZ45" s="7"/>
      <c r="WYA45" s="7"/>
      <c r="WYB45" s="7"/>
      <c r="WYC45" s="7"/>
      <c r="WYD45" s="7"/>
      <c r="WYE45" s="7"/>
      <c r="WYF45" s="7"/>
      <c r="WYG45" s="7"/>
      <c r="WYH45" s="7"/>
      <c r="WYI45" s="7"/>
      <c r="WYJ45" s="7"/>
      <c r="WYK45" s="7"/>
      <c r="WYL45" s="7"/>
      <c r="WYM45" s="7"/>
      <c r="WYN45" s="7"/>
      <c r="WYO45" s="7"/>
      <c r="WYP45" s="7"/>
      <c r="WYQ45" s="7"/>
      <c r="WYR45" s="7"/>
      <c r="WYS45" s="7"/>
      <c r="WYT45" s="7"/>
      <c r="WYU45" s="7"/>
      <c r="WYV45" s="7"/>
      <c r="WYW45" s="7"/>
      <c r="WYX45" s="7"/>
      <c r="WYY45" s="7"/>
      <c r="WYZ45" s="7"/>
      <c r="WZA45" s="7"/>
      <c r="WZB45" s="7"/>
      <c r="WZC45" s="7"/>
      <c r="WZD45" s="7"/>
      <c r="WZE45" s="7"/>
      <c r="WZF45" s="7"/>
      <c r="WZG45" s="7"/>
      <c r="WZH45" s="7"/>
      <c r="WZI45" s="7"/>
      <c r="WZJ45" s="7"/>
      <c r="WZK45" s="7"/>
      <c r="WZL45" s="7"/>
      <c r="WZM45" s="7"/>
      <c r="WZN45" s="7"/>
      <c r="WZO45" s="7"/>
      <c r="WZP45" s="7"/>
      <c r="WZQ45" s="7"/>
      <c r="WZR45" s="7"/>
      <c r="WZS45" s="7"/>
      <c r="WZT45" s="7"/>
      <c r="WZU45" s="7"/>
      <c r="WZV45" s="7"/>
      <c r="WZW45" s="7"/>
      <c r="WZX45" s="7"/>
      <c r="WZY45" s="7"/>
      <c r="WZZ45" s="7"/>
      <c r="XAA45" s="7"/>
      <c r="XAB45" s="7"/>
      <c r="XAC45" s="7"/>
      <c r="XAD45" s="7"/>
      <c r="XAE45" s="7"/>
      <c r="XAF45" s="7"/>
      <c r="XAG45" s="7"/>
      <c r="XAH45" s="7"/>
      <c r="XAI45" s="7"/>
      <c r="XAJ45" s="7"/>
      <c r="XAK45" s="7"/>
      <c r="XAL45" s="7"/>
      <c r="XAM45" s="7"/>
      <c r="XAN45" s="7"/>
      <c r="XAO45" s="7"/>
      <c r="XAP45" s="7"/>
      <c r="XAQ45" s="7"/>
      <c r="XAR45" s="7"/>
      <c r="XAS45" s="7"/>
      <c r="XAT45" s="7"/>
      <c r="XAU45" s="7"/>
      <c r="XAV45" s="7"/>
      <c r="XAW45" s="7"/>
      <c r="XAX45" s="7"/>
      <c r="XAY45" s="7"/>
      <c r="XAZ45" s="7"/>
      <c r="XBA45" s="7"/>
      <c r="XBB45" s="7"/>
      <c r="XBC45" s="7"/>
      <c r="XBD45" s="7"/>
      <c r="XBE45" s="7"/>
      <c r="XBF45" s="7"/>
      <c r="XBG45" s="7"/>
      <c r="XBH45" s="7"/>
      <c r="XBI45" s="7"/>
      <c r="XBJ45" s="7"/>
      <c r="XBK45" s="7"/>
      <c r="XBL45" s="7"/>
      <c r="XBM45" s="7"/>
      <c r="XBN45" s="7"/>
      <c r="XBO45" s="7"/>
      <c r="XBP45" s="7"/>
      <c r="XBQ45" s="7"/>
      <c r="XBR45" s="7"/>
      <c r="XBS45" s="7"/>
      <c r="XBT45" s="7"/>
      <c r="XBU45" s="7"/>
      <c r="XBV45" s="7"/>
      <c r="XBW45" s="7"/>
      <c r="XBX45" s="7"/>
      <c r="XBY45" s="7"/>
      <c r="XBZ45" s="7"/>
      <c r="XCA45" s="7"/>
      <c r="XCB45" s="7"/>
      <c r="XCC45" s="7"/>
      <c r="XCD45" s="7"/>
      <c r="XCE45" s="7"/>
      <c r="XCF45" s="7"/>
      <c r="XCG45" s="7"/>
      <c r="XCH45" s="7"/>
      <c r="XCI45" s="7"/>
      <c r="XCJ45" s="7"/>
      <c r="XCK45" s="7"/>
      <c r="XCL45" s="7"/>
      <c r="XCM45" s="7"/>
      <c r="XCN45" s="7"/>
      <c r="XCO45" s="7"/>
      <c r="XCP45" s="7"/>
      <c r="XCQ45" s="7"/>
      <c r="XCR45" s="7"/>
      <c r="XCS45" s="7"/>
      <c r="XCT45" s="7"/>
      <c r="XCU45" s="7"/>
      <c r="XCV45" s="7"/>
      <c r="XCW45" s="7"/>
      <c r="XCX45" s="7"/>
      <c r="XCY45" s="7"/>
      <c r="XCZ45" s="7"/>
      <c r="XDA45" s="7"/>
      <c r="XDB45" s="7"/>
      <c r="XDC45" s="7"/>
      <c r="XDD45" s="7"/>
      <c r="XDE45" s="7"/>
      <c r="XDF45" s="7"/>
      <c r="XDG45" s="7"/>
      <c r="XDH45" s="7"/>
      <c r="XDI45" s="7"/>
      <c r="XDJ45" s="7"/>
      <c r="XDK45" s="7"/>
      <c r="XDL45" s="7"/>
      <c r="XDM45" s="7"/>
      <c r="XDN45" s="7"/>
      <c r="XDO45" s="7"/>
      <c r="XDP45" s="7"/>
      <c r="XDQ45" s="7"/>
      <c r="XDR45" s="7"/>
      <c r="XDS45" s="7"/>
      <c r="XDT45" s="7"/>
      <c r="XDU45" s="7"/>
      <c r="XDV45" s="7"/>
      <c r="XDW45" s="7"/>
      <c r="XDX45" s="7"/>
      <c r="XDY45" s="7"/>
      <c r="XDZ45" s="7"/>
      <c r="XEA45" s="7"/>
      <c r="XEB45" s="7"/>
      <c r="XEC45" s="7"/>
      <c r="XED45" s="7"/>
    </row>
    <row r="46" s="1" customFormat="1" ht="14.25" spans="1:16358">
      <c r="A46" s="10">
        <v>45</v>
      </c>
      <c r="B46" s="11" t="s">
        <v>57</v>
      </c>
      <c r="C46" s="12"/>
      <c r="D46" s="12"/>
      <c r="E46" s="12"/>
      <c r="F46" s="13" t="s">
        <v>11</v>
      </c>
      <c r="G46" s="13" t="s">
        <v>12</v>
      </c>
      <c r="H46" s="13" t="s">
        <v>13</v>
      </c>
      <c r="I46" s="12"/>
      <c r="J46" s="12"/>
      <c r="K46" s="4"/>
      <c r="L46" s="4"/>
      <c r="M46" s="4"/>
      <c r="N46" s="4"/>
      <c r="O46" s="6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  <c r="NMM46" s="7"/>
      <c r="NMN46" s="7"/>
      <c r="NMO46" s="7"/>
      <c r="NMP46" s="7"/>
      <c r="NMQ46" s="7"/>
      <c r="NMR46" s="7"/>
      <c r="NMS46" s="7"/>
      <c r="NMT46" s="7"/>
      <c r="NMU46" s="7"/>
      <c r="NMV46" s="7"/>
      <c r="NMW46" s="7"/>
      <c r="NMX46" s="7"/>
      <c r="NMY46" s="7"/>
      <c r="NMZ46" s="7"/>
      <c r="NNA46" s="7"/>
      <c r="NNB46" s="7"/>
      <c r="NNC46" s="7"/>
      <c r="NND46" s="7"/>
      <c r="NNE46" s="7"/>
      <c r="NNF46" s="7"/>
      <c r="NNG46" s="7"/>
      <c r="NNH46" s="7"/>
      <c r="NNI46" s="7"/>
      <c r="NNJ46" s="7"/>
      <c r="NNK46" s="7"/>
      <c r="NNL46" s="7"/>
      <c r="NNM46" s="7"/>
      <c r="NNN46" s="7"/>
      <c r="NNO46" s="7"/>
      <c r="NNP46" s="7"/>
      <c r="NNQ46" s="7"/>
      <c r="NNR46" s="7"/>
      <c r="NNS46" s="7"/>
      <c r="NNT46" s="7"/>
      <c r="NNU46" s="7"/>
      <c r="NNV46" s="7"/>
      <c r="NNW46" s="7"/>
      <c r="NNX46" s="7"/>
      <c r="NNY46" s="7"/>
      <c r="NNZ46" s="7"/>
      <c r="NOA46" s="7"/>
      <c r="NOB46" s="7"/>
      <c r="NOC46" s="7"/>
      <c r="NOD46" s="7"/>
      <c r="NOE46" s="7"/>
      <c r="NOF46" s="7"/>
      <c r="NOG46" s="7"/>
      <c r="NOH46" s="7"/>
      <c r="NOI46" s="7"/>
      <c r="NOJ46" s="7"/>
      <c r="NOK46" s="7"/>
      <c r="NOL46" s="7"/>
      <c r="NOM46" s="7"/>
      <c r="NON46" s="7"/>
      <c r="NOO46" s="7"/>
      <c r="NOP46" s="7"/>
      <c r="NOQ46" s="7"/>
      <c r="NOR46" s="7"/>
      <c r="NOS46" s="7"/>
      <c r="NOT46" s="7"/>
      <c r="NOU46" s="7"/>
      <c r="NOV46" s="7"/>
      <c r="NOW46" s="7"/>
      <c r="NOX46" s="7"/>
      <c r="NOY46" s="7"/>
      <c r="NOZ46" s="7"/>
      <c r="NPA46" s="7"/>
      <c r="NPB46" s="7"/>
      <c r="NPC46" s="7"/>
      <c r="NPD46" s="7"/>
      <c r="NPE46" s="7"/>
      <c r="NPF46" s="7"/>
      <c r="NPG46" s="7"/>
      <c r="NPH46" s="7"/>
      <c r="NPI46" s="7"/>
      <c r="NPJ46" s="7"/>
      <c r="NPK46" s="7"/>
      <c r="NPL46" s="7"/>
      <c r="NPM46" s="7"/>
      <c r="NPN46" s="7"/>
      <c r="NPO46" s="7"/>
      <c r="NPP46" s="7"/>
      <c r="NPQ46" s="7"/>
      <c r="NPR46" s="7"/>
      <c r="NPS46" s="7"/>
      <c r="NPT46" s="7"/>
      <c r="NPU46" s="7"/>
      <c r="NPV46" s="7"/>
      <c r="NPW46" s="7"/>
      <c r="NPX46" s="7"/>
      <c r="NPY46" s="7"/>
      <c r="NPZ46" s="7"/>
      <c r="NQA46" s="7"/>
      <c r="NQB46" s="7"/>
      <c r="NQC46" s="7"/>
      <c r="NQD46" s="7"/>
      <c r="NQE46" s="7"/>
      <c r="NQF46" s="7"/>
      <c r="NQG46" s="7"/>
      <c r="NQH46" s="7"/>
      <c r="NQI46" s="7"/>
      <c r="NQJ46" s="7"/>
      <c r="NQK46" s="7"/>
      <c r="NQL46" s="7"/>
      <c r="NQM46" s="7"/>
      <c r="NQN46" s="7"/>
      <c r="NQO46" s="7"/>
      <c r="NQP46" s="7"/>
      <c r="NQQ46" s="7"/>
      <c r="NQR46" s="7"/>
      <c r="NQS46" s="7"/>
      <c r="NQT46" s="7"/>
      <c r="NQU46" s="7"/>
      <c r="NQV46" s="7"/>
      <c r="NQW46" s="7"/>
      <c r="NQX46" s="7"/>
      <c r="NQY46" s="7"/>
      <c r="NQZ46" s="7"/>
      <c r="NRA46" s="7"/>
      <c r="NRB46" s="7"/>
      <c r="NRC46" s="7"/>
      <c r="NRD46" s="7"/>
      <c r="NRE46" s="7"/>
      <c r="NRF46" s="7"/>
      <c r="NRG46" s="7"/>
      <c r="NRH46" s="7"/>
      <c r="NRI46" s="7"/>
      <c r="NRJ46" s="7"/>
      <c r="NRK46" s="7"/>
      <c r="NRL46" s="7"/>
      <c r="NRM46" s="7"/>
      <c r="NRN46" s="7"/>
      <c r="NRO46" s="7"/>
      <c r="NRP46" s="7"/>
      <c r="NRQ46" s="7"/>
      <c r="NRR46" s="7"/>
      <c r="NRS46" s="7"/>
      <c r="NRT46" s="7"/>
      <c r="NRU46" s="7"/>
      <c r="NRV46" s="7"/>
      <c r="NRW46" s="7"/>
      <c r="NRX46" s="7"/>
      <c r="NRY46" s="7"/>
      <c r="NRZ46" s="7"/>
      <c r="NSA46" s="7"/>
      <c r="NSB46" s="7"/>
      <c r="NSC46" s="7"/>
      <c r="NSD46" s="7"/>
      <c r="NSE46" s="7"/>
      <c r="NSF46" s="7"/>
      <c r="NSG46" s="7"/>
      <c r="NSH46" s="7"/>
      <c r="NSI46" s="7"/>
      <c r="NSJ46" s="7"/>
      <c r="NSK46" s="7"/>
      <c r="NSL46" s="7"/>
      <c r="NSM46" s="7"/>
      <c r="NSN46" s="7"/>
      <c r="NSO46" s="7"/>
      <c r="NSP46" s="7"/>
      <c r="NSQ46" s="7"/>
      <c r="NSR46" s="7"/>
      <c r="NSS46" s="7"/>
      <c r="NST46" s="7"/>
      <c r="NSU46" s="7"/>
      <c r="NSV46" s="7"/>
      <c r="NSW46" s="7"/>
      <c r="NSX46" s="7"/>
      <c r="NSY46" s="7"/>
      <c r="NSZ46" s="7"/>
      <c r="NTA46" s="7"/>
      <c r="NTB46" s="7"/>
      <c r="NTC46" s="7"/>
      <c r="NTD46" s="7"/>
      <c r="NTE46" s="7"/>
      <c r="NTF46" s="7"/>
      <c r="NTG46" s="7"/>
      <c r="NTH46" s="7"/>
      <c r="NTI46" s="7"/>
      <c r="NTJ46" s="7"/>
      <c r="NTK46" s="7"/>
      <c r="NTL46" s="7"/>
      <c r="NTM46" s="7"/>
      <c r="NTN46" s="7"/>
      <c r="NTO46" s="7"/>
      <c r="NTP46" s="7"/>
      <c r="NTQ46" s="7"/>
      <c r="NTR46" s="7"/>
      <c r="NTS46" s="7"/>
      <c r="NTT46" s="7"/>
      <c r="NTU46" s="7"/>
      <c r="NTV46" s="7"/>
      <c r="NTW46" s="7"/>
      <c r="NTX46" s="7"/>
      <c r="NTY46" s="7"/>
      <c r="NTZ46" s="7"/>
      <c r="NUA46" s="7"/>
      <c r="NUB46" s="7"/>
      <c r="NUC46" s="7"/>
      <c r="NUD46" s="7"/>
      <c r="NUE46" s="7"/>
      <c r="NUF46" s="7"/>
      <c r="NUG46" s="7"/>
      <c r="NUH46" s="7"/>
      <c r="NUI46" s="7"/>
      <c r="NUJ46" s="7"/>
      <c r="NUK46" s="7"/>
      <c r="NUL46" s="7"/>
      <c r="NUM46" s="7"/>
      <c r="NUN46" s="7"/>
      <c r="NUO46" s="7"/>
      <c r="NUP46" s="7"/>
      <c r="NUQ46" s="7"/>
      <c r="NUR46" s="7"/>
      <c r="NUS46" s="7"/>
      <c r="NUT46" s="7"/>
      <c r="NUU46" s="7"/>
      <c r="NUV46" s="7"/>
      <c r="NUW46" s="7"/>
      <c r="NUX46" s="7"/>
      <c r="NUY46" s="7"/>
      <c r="NUZ46" s="7"/>
      <c r="NVA46" s="7"/>
      <c r="NVB46" s="7"/>
      <c r="NVC46" s="7"/>
      <c r="NVD46" s="7"/>
      <c r="NVE46" s="7"/>
      <c r="NVF46" s="7"/>
      <c r="NVG46" s="7"/>
      <c r="NVH46" s="7"/>
      <c r="NVI46" s="7"/>
      <c r="NVJ46" s="7"/>
      <c r="NVK46" s="7"/>
      <c r="NVL46" s="7"/>
      <c r="NVM46" s="7"/>
      <c r="NVN46" s="7"/>
      <c r="NVO46" s="7"/>
      <c r="NVP46" s="7"/>
      <c r="NVQ46" s="7"/>
      <c r="NVR46" s="7"/>
      <c r="NVS46" s="7"/>
      <c r="NVT46" s="7"/>
      <c r="NVU46" s="7"/>
      <c r="NVV46" s="7"/>
      <c r="NVW46" s="7"/>
      <c r="NVX46" s="7"/>
      <c r="NVY46" s="7"/>
      <c r="NVZ46" s="7"/>
      <c r="NWA46" s="7"/>
      <c r="NWB46" s="7"/>
      <c r="NWC46" s="7"/>
      <c r="NWD46" s="7"/>
      <c r="NWE46" s="7"/>
      <c r="NWF46" s="7"/>
      <c r="NWG46" s="7"/>
      <c r="NWH46" s="7"/>
      <c r="NWI46" s="7"/>
      <c r="NWJ46" s="7"/>
      <c r="NWK46" s="7"/>
      <c r="NWL46" s="7"/>
      <c r="NWM46" s="7"/>
      <c r="NWN46" s="7"/>
      <c r="NWO46" s="7"/>
      <c r="NWP46" s="7"/>
      <c r="NWQ46" s="7"/>
      <c r="NWR46" s="7"/>
      <c r="NWS46" s="7"/>
      <c r="NWT46" s="7"/>
      <c r="NWU46" s="7"/>
      <c r="NWV46" s="7"/>
      <c r="NWW46" s="7"/>
      <c r="NWX46" s="7"/>
      <c r="NWY46" s="7"/>
      <c r="NWZ46" s="7"/>
      <c r="NXA46" s="7"/>
      <c r="NXB46" s="7"/>
      <c r="NXC46" s="7"/>
      <c r="NXD46" s="7"/>
      <c r="NXE46" s="7"/>
      <c r="NXF46" s="7"/>
      <c r="NXG46" s="7"/>
      <c r="NXH46" s="7"/>
      <c r="NXI46" s="7"/>
      <c r="NXJ46" s="7"/>
      <c r="NXK46" s="7"/>
      <c r="NXL46" s="7"/>
      <c r="NXM46" s="7"/>
      <c r="NXN46" s="7"/>
      <c r="NXO46" s="7"/>
      <c r="NXP46" s="7"/>
      <c r="NXQ46" s="7"/>
      <c r="NXR46" s="7"/>
      <c r="NXS46" s="7"/>
      <c r="NXT46" s="7"/>
      <c r="NXU46" s="7"/>
      <c r="NXV46" s="7"/>
      <c r="NXW46" s="7"/>
      <c r="NXX46" s="7"/>
      <c r="NXY46" s="7"/>
      <c r="NXZ46" s="7"/>
      <c r="NYA46" s="7"/>
      <c r="NYB46" s="7"/>
      <c r="NYC46" s="7"/>
      <c r="NYD46" s="7"/>
      <c r="NYE46" s="7"/>
      <c r="NYF46" s="7"/>
      <c r="NYG46" s="7"/>
      <c r="NYH46" s="7"/>
      <c r="NYI46" s="7"/>
      <c r="NYJ46" s="7"/>
      <c r="NYK46" s="7"/>
      <c r="NYL46" s="7"/>
      <c r="NYM46" s="7"/>
      <c r="NYN46" s="7"/>
      <c r="NYO46" s="7"/>
      <c r="NYP46" s="7"/>
      <c r="NYQ46" s="7"/>
      <c r="NYR46" s="7"/>
      <c r="NYS46" s="7"/>
      <c r="NYT46" s="7"/>
      <c r="NYU46" s="7"/>
      <c r="NYV46" s="7"/>
      <c r="NYW46" s="7"/>
      <c r="NYX46" s="7"/>
      <c r="NYY46" s="7"/>
      <c r="NYZ46" s="7"/>
      <c r="NZA46" s="7"/>
      <c r="NZB46" s="7"/>
      <c r="NZC46" s="7"/>
      <c r="NZD46" s="7"/>
      <c r="NZE46" s="7"/>
      <c r="NZF46" s="7"/>
      <c r="NZG46" s="7"/>
      <c r="NZH46" s="7"/>
      <c r="NZI46" s="7"/>
      <c r="NZJ46" s="7"/>
      <c r="NZK46" s="7"/>
      <c r="NZL46" s="7"/>
      <c r="NZM46" s="7"/>
      <c r="NZN46" s="7"/>
      <c r="NZO46" s="7"/>
      <c r="NZP46" s="7"/>
      <c r="NZQ46" s="7"/>
      <c r="NZR46" s="7"/>
      <c r="NZS46" s="7"/>
      <c r="NZT46" s="7"/>
      <c r="NZU46" s="7"/>
      <c r="NZV46" s="7"/>
      <c r="NZW46" s="7"/>
      <c r="NZX46" s="7"/>
      <c r="NZY46" s="7"/>
      <c r="NZZ46" s="7"/>
      <c r="OAA46" s="7"/>
      <c r="OAB46" s="7"/>
      <c r="OAC46" s="7"/>
      <c r="OAD46" s="7"/>
      <c r="OAE46" s="7"/>
      <c r="OAF46" s="7"/>
      <c r="OAG46" s="7"/>
      <c r="OAH46" s="7"/>
      <c r="OAI46" s="7"/>
      <c r="OAJ46" s="7"/>
      <c r="OAK46" s="7"/>
      <c r="OAL46" s="7"/>
      <c r="OAM46" s="7"/>
      <c r="OAN46" s="7"/>
      <c r="OAO46" s="7"/>
      <c r="OAP46" s="7"/>
      <c r="OAQ46" s="7"/>
      <c r="OAR46" s="7"/>
      <c r="OAS46" s="7"/>
      <c r="OAT46" s="7"/>
      <c r="OAU46" s="7"/>
      <c r="OAV46" s="7"/>
      <c r="OAW46" s="7"/>
      <c r="OAX46" s="7"/>
      <c r="OAY46" s="7"/>
      <c r="OAZ46" s="7"/>
      <c r="OBA46" s="7"/>
      <c r="OBB46" s="7"/>
      <c r="OBC46" s="7"/>
      <c r="OBD46" s="7"/>
      <c r="OBE46" s="7"/>
      <c r="OBF46" s="7"/>
      <c r="OBG46" s="7"/>
      <c r="OBH46" s="7"/>
      <c r="OBI46" s="7"/>
      <c r="OBJ46" s="7"/>
      <c r="OBK46" s="7"/>
      <c r="OBL46" s="7"/>
      <c r="OBM46" s="7"/>
      <c r="OBN46" s="7"/>
      <c r="OBO46" s="7"/>
      <c r="OBP46" s="7"/>
      <c r="OBQ46" s="7"/>
      <c r="OBR46" s="7"/>
      <c r="OBS46" s="7"/>
      <c r="OBT46" s="7"/>
      <c r="OBU46" s="7"/>
      <c r="OBV46" s="7"/>
      <c r="OBW46" s="7"/>
      <c r="OBX46" s="7"/>
      <c r="OBY46" s="7"/>
      <c r="OBZ46" s="7"/>
      <c r="OCA46" s="7"/>
      <c r="OCB46" s="7"/>
      <c r="OCC46" s="7"/>
      <c r="OCD46" s="7"/>
      <c r="OCE46" s="7"/>
      <c r="OCF46" s="7"/>
      <c r="OCG46" s="7"/>
      <c r="OCH46" s="7"/>
      <c r="OCI46" s="7"/>
      <c r="OCJ46" s="7"/>
      <c r="OCK46" s="7"/>
      <c r="OCL46" s="7"/>
      <c r="OCM46" s="7"/>
      <c r="OCN46" s="7"/>
      <c r="OCO46" s="7"/>
      <c r="OCP46" s="7"/>
      <c r="OCQ46" s="7"/>
      <c r="OCR46" s="7"/>
      <c r="OCS46" s="7"/>
      <c r="OCT46" s="7"/>
      <c r="OCU46" s="7"/>
      <c r="OCV46" s="7"/>
      <c r="OCW46" s="7"/>
      <c r="OCX46" s="7"/>
      <c r="OCY46" s="7"/>
      <c r="OCZ46" s="7"/>
      <c r="ODA46" s="7"/>
      <c r="ODB46" s="7"/>
      <c r="ODC46" s="7"/>
      <c r="ODD46" s="7"/>
      <c r="ODE46" s="7"/>
      <c r="ODF46" s="7"/>
      <c r="ODG46" s="7"/>
      <c r="ODH46" s="7"/>
      <c r="ODI46" s="7"/>
      <c r="ODJ46" s="7"/>
      <c r="ODK46" s="7"/>
      <c r="ODL46" s="7"/>
      <c r="ODM46" s="7"/>
      <c r="ODN46" s="7"/>
      <c r="ODO46" s="7"/>
      <c r="ODP46" s="7"/>
      <c r="ODQ46" s="7"/>
      <c r="ODR46" s="7"/>
      <c r="ODS46" s="7"/>
      <c r="ODT46" s="7"/>
      <c r="ODU46" s="7"/>
      <c r="ODV46" s="7"/>
      <c r="ODW46" s="7"/>
      <c r="ODX46" s="7"/>
      <c r="ODY46" s="7"/>
      <c r="ODZ46" s="7"/>
      <c r="OEA46" s="7"/>
      <c r="OEB46" s="7"/>
      <c r="OEC46" s="7"/>
      <c r="OED46" s="7"/>
      <c r="OEE46" s="7"/>
      <c r="OEF46" s="7"/>
      <c r="OEG46" s="7"/>
      <c r="OEH46" s="7"/>
      <c r="OEI46" s="7"/>
      <c r="OEJ46" s="7"/>
      <c r="OEK46" s="7"/>
      <c r="OEL46" s="7"/>
      <c r="OEM46" s="7"/>
      <c r="OEN46" s="7"/>
      <c r="OEO46" s="7"/>
      <c r="OEP46" s="7"/>
      <c r="OEQ46" s="7"/>
      <c r="OER46" s="7"/>
      <c r="OES46" s="7"/>
      <c r="OET46" s="7"/>
      <c r="OEU46" s="7"/>
      <c r="OEV46" s="7"/>
      <c r="OEW46" s="7"/>
      <c r="OEX46" s="7"/>
      <c r="OEY46" s="7"/>
      <c r="OEZ46" s="7"/>
      <c r="OFA46" s="7"/>
      <c r="OFB46" s="7"/>
      <c r="OFC46" s="7"/>
      <c r="OFD46" s="7"/>
      <c r="OFE46" s="7"/>
      <c r="OFF46" s="7"/>
      <c r="OFG46" s="7"/>
      <c r="OFH46" s="7"/>
      <c r="OFI46" s="7"/>
      <c r="OFJ46" s="7"/>
      <c r="OFK46" s="7"/>
      <c r="OFL46" s="7"/>
      <c r="OFM46" s="7"/>
      <c r="OFN46" s="7"/>
      <c r="OFO46" s="7"/>
      <c r="OFP46" s="7"/>
      <c r="OFQ46" s="7"/>
      <c r="OFR46" s="7"/>
      <c r="OFS46" s="7"/>
      <c r="OFT46" s="7"/>
      <c r="OFU46" s="7"/>
      <c r="OFV46" s="7"/>
      <c r="OFW46" s="7"/>
      <c r="OFX46" s="7"/>
      <c r="OFY46" s="7"/>
      <c r="OFZ46" s="7"/>
      <c r="OGA46" s="7"/>
      <c r="OGB46" s="7"/>
      <c r="OGC46" s="7"/>
      <c r="OGD46" s="7"/>
      <c r="OGE46" s="7"/>
      <c r="OGF46" s="7"/>
      <c r="OGG46" s="7"/>
      <c r="OGH46" s="7"/>
      <c r="OGI46" s="7"/>
      <c r="OGJ46" s="7"/>
      <c r="OGK46" s="7"/>
      <c r="OGL46" s="7"/>
      <c r="OGM46" s="7"/>
      <c r="OGN46" s="7"/>
      <c r="OGO46" s="7"/>
      <c r="OGP46" s="7"/>
      <c r="OGQ46" s="7"/>
      <c r="OGR46" s="7"/>
      <c r="OGS46" s="7"/>
      <c r="OGT46" s="7"/>
      <c r="OGU46" s="7"/>
      <c r="OGV46" s="7"/>
      <c r="OGW46" s="7"/>
      <c r="OGX46" s="7"/>
      <c r="OGY46" s="7"/>
      <c r="OGZ46" s="7"/>
      <c r="OHA46" s="7"/>
      <c r="OHB46" s="7"/>
      <c r="OHC46" s="7"/>
      <c r="OHD46" s="7"/>
      <c r="OHE46" s="7"/>
      <c r="OHF46" s="7"/>
      <c r="OHG46" s="7"/>
      <c r="OHH46" s="7"/>
      <c r="OHI46" s="7"/>
      <c r="OHJ46" s="7"/>
      <c r="OHK46" s="7"/>
      <c r="OHL46" s="7"/>
      <c r="OHM46" s="7"/>
      <c r="OHN46" s="7"/>
      <c r="OHO46" s="7"/>
      <c r="OHP46" s="7"/>
      <c r="OHQ46" s="7"/>
      <c r="OHR46" s="7"/>
      <c r="OHS46" s="7"/>
      <c r="OHT46" s="7"/>
      <c r="OHU46" s="7"/>
      <c r="OHV46" s="7"/>
      <c r="OHW46" s="7"/>
      <c r="OHX46" s="7"/>
      <c r="OHY46" s="7"/>
      <c r="OHZ46" s="7"/>
      <c r="OIA46" s="7"/>
      <c r="OIB46" s="7"/>
      <c r="OIC46" s="7"/>
      <c r="OID46" s="7"/>
      <c r="OIE46" s="7"/>
      <c r="OIF46" s="7"/>
      <c r="OIG46" s="7"/>
      <c r="OIH46" s="7"/>
      <c r="OII46" s="7"/>
      <c r="OIJ46" s="7"/>
      <c r="OIK46" s="7"/>
      <c r="OIL46" s="7"/>
      <c r="OIM46" s="7"/>
      <c r="OIN46" s="7"/>
      <c r="OIO46" s="7"/>
      <c r="OIP46" s="7"/>
      <c r="OIQ46" s="7"/>
      <c r="OIR46" s="7"/>
      <c r="OIS46" s="7"/>
      <c r="OIT46" s="7"/>
      <c r="OIU46" s="7"/>
      <c r="OIV46" s="7"/>
      <c r="OIW46" s="7"/>
      <c r="OIX46" s="7"/>
      <c r="OIY46" s="7"/>
      <c r="OIZ46" s="7"/>
      <c r="OJA46" s="7"/>
      <c r="OJB46" s="7"/>
      <c r="OJC46" s="7"/>
      <c r="OJD46" s="7"/>
      <c r="OJE46" s="7"/>
      <c r="OJF46" s="7"/>
      <c r="OJG46" s="7"/>
      <c r="OJH46" s="7"/>
      <c r="OJI46" s="7"/>
      <c r="OJJ46" s="7"/>
      <c r="OJK46" s="7"/>
      <c r="OJL46" s="7"/>
      <c r="OJM46" s="7"/>
      <c r="OJN46" s="7"/>
      <c r="OJO46" s="7"/>
      <c r="OJP46" s="7"/>
      <c r="OJQ46" s="7"/>
      <c r="OJR46" s="7"/>
      <c r="OJS46" s="7"/>
      <c r="OJT46" s="7"/>
      <c r="OJU46" s="7"/>
      <c r="OJV46" s="7"/>
      <c r="OJW46" s="7"/>
      <c r="OJX46" s="7"/>
      <c r="OJY46" s="7"/>
      <c r="OJZ46" s="7"/>
      <c r="OKA46" s="7"/>
      <c r="OKB46" s="7"/>
      <c r="OKC46" s="7"/>
      <c r="OKD46" s="7"/>
      <c r="OKE46" s="7"/>
      <c r="OKF46" s="7"/>
      <c r="OKG46" s="7"/>
      <c r="OKH46" s="7"/>
      <c r="OKI46" s="7"/>
      <c r="OKJ46" s="7"/>
      <c r="OKK46" s="7"/>
      <c r="OKL46" s="7"/>
      <c r="OKM46" s="7"/>
      <c r="OKN46" s="7"/>
      <c r="OKO46" s="7"/>
      <c r="OKP46" s="7"/>
      <c r="OKQ46" s="7"/>
      <c r="OKR46" s="7"/>
      <c r="OKS46" s="7"/>
      <c r="OKT46" s="7"/>
      <c r="OKU46" s="7"/>
      <c r="OKV46" s="7"/>
      <c r="OKW46" s="7"/>
      <c r="OKX46" s="7"/>
      <c r="OKY46" s="7"/>
      <c r="OKZ46" s="7"/>
      <c r="OLA46" s="7"/>
      <c r="OLB46" s="7"/>
      <c r="OLC46" s="7"/>
      <c r="OLD46" s="7"/>
      <c r="OLE46" s="7"/>
      <c r="OLF46" s="7"/>
      <c r="OLG46" s="7"/>
      <c r="OLH46" s="7"/>
      <c r="OLI46" s="7"/>
      <c r="OLJ46" s="7"/>
      <c r="OLK46" s="7"/>
      <c r="OLL46" s="7"/>
      <c r="OLM46" s="7"/>
      <c r="OLN46" s="7"/>
      <c r="OLO46" s="7"/>
      <c r="OLP46" s="7"/>
      <c r="OLQ46" s="7"/>
      <c r="OLR46" s="7"/>
      <c r="OLS46" s="7"/>
      <c r="OLT46" s="7"/>
      <c r="OLU46" s="7"/>
      <c r="OLV46" s="7"/>
      <c r="OLW46" s="7"/>
      <c r="OLX46" s="7"/>
      <c r="OLY46" s="7"/>
      <c r="OLZ46" s="7"/>
      <c r="OMA46" s="7"/>
      <c r="OMB46" s="7"/>
      <c r="OMC46" s="7"/>
      <c r="OMD46" s="7"/>
      <c r="OME46" s="7"/>
      <c r="OMF46" s="7"/>
      <c r="OMG46" s="7"/>
      <c r="OMH46" s="7"/>
      <c r="OMI46" s="7"/>
      <c r="OMJ46" s="7"/>
      <c r="OMK46" s="7"/>
      <c r="OML46" s="7"/>
      <c r="OMM46" s="7"/>
      <c r="OMN46" s="7"/>
      <c r="OMO46" s="7"/>
      <c r="OMP46" s="7"/>
      <c r="OMQ46" s="7"/>
      <c r="OMR46" s="7"/>
      <c r="OMS46" s="7"/>
      <c r="OMT46" s="7"/>
      <c r="OMU46" s="7"/>
      <c r="OMV46" s="7"/>
      <c r="OMW46" s="7"/>
      <c r="OMX46" s="7"/>
      <c r="OMY46" s="7"/>
      <c r="OMZ46" s="7"/>
      <c r="ONA46" s="7"/>
      <c r="ONB46" s="7"/>
      <c r="ONC46" s="7"/>
      <c r="OND46" s="7"/>
      <c r="ONE46" s="7"/>
      <c r="ONF46" s="7"/>
      <c r="ONG46" s="7"/>
      <c r="ONH46" s="7"/>
      <c r="ONI46" s="7"/>
      <c r="ONJ46" s="7"/>
      <c r="ONK46" s="7"/>
      <c r="ONL46" s="7"/>
      <c r="ONM46" s="7"/>
      <c r="ONN46" s="7"/>
      <c r="ONO46" s="7"/>
      <c r="ONP46" s="7"/>
      <c r="ONQ46" s="7"/>
      <c r="ONR46" s="7"/>
      <c r="ONS46" s="7"/>
      <c r="ONT46" s="7"/>
      <c r="ONU46" s="7"/>
      <c r="ONV46" s="7"/>
      <c r="ONW46" s="7"/>
      <c r="ONX46" s="7"/>
      <c r="ONY46" s="7"/>
      <c r="ONZ46" s="7"/>
      <c r="OOA46" s="7"/>
      <c r="OOB46" s="7"/>
      <c r="OOC46" s="7"/>
      <c r="OOD46" s="7"/>
      <c r="OOE46" s="7"/>
      <c r="OOF46" s="7"/>
      <c r="OOG46" s="7"/>
      <c r="OOH46" s="7"/>
      <c r="OOI46" s="7"/>
      <c r="OOJ46" s="7"/>
      <c r="OOK46" s="7"/>
      <c r="OOL46" s="7"/>
      <c r="OOM46" s="7"/>
      <c r="OON46" s="7"/>
      <c r="OOO46" s="7"/>
      <c r="OOP46" s="7"/>
      <c r="OOQ46" s="7"/>
      <c r="OOR46" s="7"/>
      <c r="OOS46" s="7"/>
      <c r="OOT46" s="7"/>
      <c r="OOU46" s="7"/>
      <c r="OOV46" s="7"/>
      <c r="OOW46" s="7"/>
      <c r="OOX46" s="7"/>
      <c r="OOY46" s="7"/>
      <c r="OOZ46" s="7"/>
      <c r="OPA46" s="7"/>
      <c r="OPB46" s="7"/>
      <c r="OPC46" s="7"/>
      <c r="OPD46" s="7"/>
      <c r="OPE46" s="7"/>
      <c r="OPF46" s="7"/>
      <c r="OPG46" s="7"/>
      <c r="OPH46" s="7"/>
      <c r="OPI46" s="7"/>
      <c r="OPJ46" s="7"/>
      <c r="OPK46" s="7"/>
      <c r="OPL46" s="7"/>
      <c r="OPM46" s="7"/>
      <c r="OPN46" s="7"/>
      <c r="OPO46" s="7"/>
      <c r="OPP46" s="7"/>
      <c r="OPQ46" s="7"/>
      <c r="OPR46" s="7"/>
      <c r="OPS46" s="7"/>
      <c r="OPT46" s="7"/>
      <c r="OPU46" s="7"/>
      <c r="OPV46" s="7"/>
      <c r="OPW46" s="7"/>
      <c r="OPX46" s="7"/>
      <c r="OPY46" s="7"/>
      <c r="OPZ46" s="7"/>
      <c r="OQA46" s="7"/>
      <c r="OQB46" s="7"/>
      <c r="OQC46" s="7"/>
      <c r="OQD46" s="7"/>
      <c r="OQE46" s="7"/>
      <c r="OQF46" s="7"/>
      <c r="OQG46" s="7"/>
      <c r="OQH46" s="7"/>
      <c r="OQI46" s="7"/>
      <c r="OQJ46" s="7"/>
      <c r="OQK46" s="7"/>
      <c r="OQL46" s="7"/>
      <c r="OQM46" s="7"/>
      <c r="OQN46" s="7"/>
      <c r="OQO46" s="7"/>
      <c r="OQP46" s="7"/>
      <c r="OQQ46" s="7"/>
      <c r="OQR46" s="7"/>
      <c r="OQS46" s="7"/>
      <c r="OQT46" s="7"/>
      <c r="OQU46" s="7"/>
      <c r="OQV46" s="7"/>
      <c r="OQW46" s="7"/>
      <c r="OQX46" s="7"/>
      <c r="OQY46" s="7"/>
      <c r="OQZ46" s="7"/>
      <c r="ORA46" s="7"/>
      <c r="ORB46" s="7"/>
      <c r="ORC46" s="7"/>
      <c r="ORD46" s="7"/>
      <c r="ORE46" s="7"/>
      <c r="ORF46" s="7"/>
      <c r="ORG46" s="7"/>
      <c r="ORH46" s="7"/>
      <c r="ORI46" s="7"/>
      <c r="ORJ46" s="7"/>
      <c r="ORK46" s="7"/>
      <c r="ORL46" s="7"/>
      <c r="ORM46" s="7"/>
      <c r="ORN46" s="7"/>
      <c r="ORO46" s="7"/>
      <c r="ORP46" s="7"/>
      <c r="ORQ46" s="7"/>
      <c r="ORR46" s="7"/>
      <c r="ORS46" s="7"/>
      <c r="ORT46" s="7"/>
      <c r="ORU46" s="7"/>
      <c r="ORV46" s="7"/>
      <c r="ORW46" s="7"/>
      <c r="ORX46" s="7"/>
      <c r="ORY46" s="7"/>
      <c r="ORZ46" s="7"/>
      <c r="OSA46" s="7"/>
      <c r="OSB46" s="7"/>
      <c r="OSC46" s="7"/>
      <c r="OSD46" s="7"/>
      <c r="OSE46" s="7"/>
      <c r="OSF46" s="7"/>
      <c r="OSG46" s="7"/>
      <c r="OSH46" s="7"/>
      <c r="OSI46" s="7"/>
      <c r="OSJ46" s="7"/>
      <c r="OSK46" s="7"/>
      <c r="OSL46" s="7"/>
      <c r="OSM46" s="7"/>
      <c r="OSN46" s="7"/>
      <c r="OSO46" s="7"/>
      <c r="OSP46" s="7"/>
      <c r="OSQ46" s="7"/>
      <c r="OSR46" s="7"/>
      <c r="OSS46" s="7"/>
      <c r="OST46" s="7"/>
      <c r="OSU46" s="7"/>
      <c r="OSV46" s="7"/>
      <c r="OSW46" s="7"/>
      <c r="OSX46" s="7"/>
      <c r="OSY46" s="7"/>
      <c r="OSZ46" s="7"/>
      <c r="OTA46" s="7"/>
      <c r="OTB46" s="7"/>
      <c r="OTC46" s="7"/>
      <c r="OTD46" s="7"/>
      <c r="OTE46" s="7"/>
      <c r="OTF46" s="7"/>
      <c r="OTG46" s="7"/>
      <c r="OTH46" s="7"/>
      <c r="OTI46" s="7"/>
      <c r="OTJ46" s="7"/>
      <c r="OTK46" s="7"/>
      <c r="OTL46" s="7"/>
      <c r="OTM46" s="7"/>
      <c r="OTN46" s="7"/>
      <c r="OTO46" s="7"/>
      <c r="OTP46" s="7"/>
      <c r="OTQ46" s="7"/>
      <c r="OTR46" s="7"/>
      <c r="OTS46" s="7"/>
      <c r="OTT46" s="7"/>
      <c r="OTU46" s="7"/>
      <c r="OTV46" s="7"/>
      <c r="OTW46" s="7"/>
      <c r="OTX46" s="7"/>
      <c r="OTY46" s="7"/>
      <c r="OTZ46" s="7"/>
      <c r="OUA46" s="7"/>
      <c r="OUB46" s="7"/>
      <c r="OUC46" s="7"/>
      <c r="OUD46" s="7"/>
      <c r="OUE46" s="7"/>
      <c r="OUF46" s="7"/>
      <c r="OUG46" s="7"/>
      <c r="OUH46" s="7"/>
      <c r="OUI46" s="7"/>
      <c r="OUJ46" s="7"/>
      <c r="OUK46" s="7"/>
      <c r="OUL46" s="7"/>
      <c r="OUM46" s="7"/>
      <c r="OUN46" s="7"/>
      <c r="OUO46" s="7"/>
      <c r="OUP46" s="7"/>
      <c r="OUQ46" s="7"/>
      <c r="OUR46" s="7"/>
      <c r="OUS46" s="7"/>
      <c r="OUT46" s="7"/>
      <c r="OUU46" s="7"/>
      <c r="OUV46" s="7"/>
      <c r="OUW46" s="7"/>
      <c r="OUX46" s="7"/>
      <c r="OUY46" s="7"/>
      <c r="OUZ46" s="7"/>
      <c r="OVA46" s="7"/>
      <c r="OVB46" s="7"/>
      <c r="OVC46" s="7"/>
      <c r="OVD46" s="7"/>
      <c r="OVE46" s="7"/>
      <c r="OVF46" s="7"/>
      <c r="OVG46" s="7"/>
      <c r="OVH46" s="7"/>
      <c r="OVI46" s="7"/>
      <c r="OVJ46" s="7"/>
      <c r="OVK46" s="7"/>
      <c r="OVL46" s="7"/>
      <c r="OVM46" s="7"/>
      <c r="OVN46" s="7"/>
      <c r="OVO46" s="7"/>
      <c r="OVP46" s="7"/>
      <c r="OVQ46" s="7"/>
      <c r="OVR46" s="7"/>
      <c r="OVS46" s="7"/>
      <c r="OVT46" s="7"/>
      <c r="OVU46" s="7"/>
      <c r="OVV46" s="7"/>
      <c r="OVW46" s="7"/>
      <c r="OVX46" s="7"/>
      <c r="OVY46" s="7"/>
      <c r="OVZ46" s="7"/>
      <c r="OWA46" s="7"/>
      <c r="OWB46" s="7"/>
      <c r="OWC46" s="7"/>
      <c r="OWD46" s="7"/>
      <c r="OWE46" s="7"/>
      <c r="OWF46" s="7"/>
      <c r="OWG46" s="7"/>
      <c r="OWH46" s="7"/>
      <c r="OWI46" s="7"/>
      <c r="OWJ46" s="7"/>
      <c r="OWK46" s="7"/>
      <c r="OWL46" s="7"/>
      <c r="OWM46" s="7"/>
      <c r="OWN46" s="7"/>
      <c r="OWO46" s="7"/>
      <c r="OWP46" s="7"/>
      <c r="OWQ46" s="7"/>
      <c r="OWR46" s="7"/>
      <c r="OWS46" s="7"/>
      <c r="OWT46" s="7"/>
      <c r="OWU46" s="7"/>
      <c r="OWV46" s="7"/>
      <c r="OWW46" s="7"/>
      <c r="OWX46" s="7"/>
      <c r="OWY46" s="7"/>
      <c r="OWZ46" s="7"/>
      <c r="OXA46" s="7"/>
      <c r="OXB46" s="7"/>
      <c r="OXC46" s="7"/>
      <c r="OXD46" s="7"/>
      <c r="OXE46" s="7"/>
      <c r="OXF46" s="7"/>
      <c r="OXG46" s="7"/>
      <c r="OXH46" s="7"/>
      <c r="OXI46" s="7"/>
      <c r="OXJ46" s="7"/>
      <c r="OXK46" s="7"/>
      <c r="OXL46" s="7"/>
      <c r="OXM46" s="7"/>
      <c r="OXN46" s="7"/>
      <c r="OXO46" s="7"/>
      <c r="OXP46" s="7"/>
      <c r="OXQ46" s="7"/>
      <c r="OXR46" s="7"/>
      <c r="OXS46" s="7"/>
      <c r="OXT46" s="7"/>
      <c r="OXU46" s="7"/>
      <c r="OXV46" s="7"/>
      <c r="OXW46" s="7"/>
      <c r="OXX46" s="7"/>
      <c r="OXY46" s="7"/>
      <c r="OXZ46" s="7"/>
      <c r="OYA46" s="7"/>
      <c r="OYB46" s="7"/>
      <c r="OYC46" s="7"/>
      <c r="OYD46" s="7"/>
      <c r="OYE46" s="7"/>
      <c r="OYF46" s="7"/>
      <c r="OYG46" s="7"/>
      <c r="OYH46" s="7"/>
      <c r="OYI46" s="7"/>
      <c r="OYJ46" s="7"/>
      <c r="OYK46" s="7"/>
      <c r="OYL46" s="7"/>
      <c r="OYM46" s="7"/>
      <c r="OYN46" s="7"/>
      <c r="OYO46" s="7"/>
      <c r="OYP46" s="7"/>
      <c r="OYQ46" s="7"/>
      <c r="OYR46" s="7"/>
      <c r="OYS46" s="7"/>
      <c r="OYT46" s="7"/>
      <c r="OYU46" s="7"/>
      <c r="OYV46" s="7"/>
      <c r="OYW46" s="7"/>
      <c r="OYX46" s="7"/>
      <c r="OYY46" s="7"/>
      <c r="OYZ46" s="7"/>
      <c r="OZA46" s="7"/>
      <c r="OZB46" s="7"/>
      <c r="OZC46" s="7"/>
      <c r="OZD46" s="7"/>
      <c r="OZE46" s="7"/>
      <c r="OZF46" s="7"/>
      <c r="OZG46" s="7"/>
      <c r="OZH46" s="7"/>
      <c r="OZI46" s="7"/>
      <c r="OZJ46" s="7"/>
      <c r="OZK46" s="7"/>
      <c r="OZL46" s="7"/>
      <c r="OZM46" s="7"/>
      <c r="OZN46" s="7"/>
      <c r="OZO46" s="7"/>
      <c r="OZP46" s="7"/>
      <c r="OZQ46" s="7"/>
      <c r="OZR46" s="7"/>
      <c r="OZS46" s="7"/>
      <c r="OZT46" s="7"/>
      <c r="OZU46" s="7"/>
      <c r="OZV46" s="7"/>
      <c r="OZW46" s="7"/>
      <c r="OZX46" s="7"/>
      <c r="OZY46" s="7"/>
      <c r="OZZ46" s="7"/>
      <c r="PAA46" s="7"/>
      <c r="PAB46" s="7"/>
      <c r="PAC46" s="7"/>
      <c r="PAD46" s="7"/>
      <c r="PAE46" s="7"/>
      <c r="PAF46" s="7"/>
      <c r="PAG46" s="7"/>
      <c r="PAH46" s="7"/>
      <c r="PAI46" s="7"/>
      <c r="PAJ46" s="7"/>
      <c r="PAK46" s="7"/>
      <c r="PAL46" s="7"/>
      <c r="PAM46" s="7"/>
      <c r="PAN46" s="7"/>
      <c r="PAO46" s="7"/>
      <c r="PAP46" s="7"/>
      <c r="PAQ46" s="7"/>
      <c r="PAR46" s="7"/>
      <c r="PAS46" s="7"/>
      <c r="PAT46" s="7"/>
      <c r="PAU46" s="7"/>
      <c r="PAV46" s="7"/>
      <c r="PAW46" s="7"/>
      <c r="PAX46" s="7"/>
      <c r="PAY46" s="7"/>
      <c r="PAZ46" s="7"/>
      <c r="PBA46" s="7"/>
      <c r="PBB46" s="7"/>
      <c r="PBC46" s="7"/>
      <c r="PBD46" s="7"/>
      <c r="PBE46" s="7"/>
      <c r="PBF46" s="7"/>
      <c r="PBG46" s="7"/>
      <c r="PBH46" s="7"/>
      <c r="PBI46" s="7"/>
      <c r="PBJ46" s="7"/>
      <c r="PBK46" s="7"/>
      <c r="PBL46" s="7"/>
      <c r="PBM46" s="7"/>
      <c r="PBN46" s="7"/>
      <c r="PBO46" s="7"/>
      <c r="PBP46" s="7"/>
      <c r="PBQ46" s="7"/>
      <c r="PBR46" s="7"/>
      <c r="PBS46" s="7"/>
      <c r="PBT46" s="7"/>
      <c r="PBU46" s="7"/>
      <c r="PBV46" s="7"/>
      <c r="PBW46" s="7"/>
      <c r="PBX46" s="7"/>
      <c r="PBY46" s="7"/>
      <c r="PBZ46" s="7"/>
      <c r="PCA46" s="7"/>
      <c r="PCB46" s="7"/>
      <c r="PCC46" s="7"/>
      <c r="PCD46" s="7"/>
      <c r="PCE46" s="7"/>
      <c r="PCF46" s="7"/>
      <c r="PCG46" s="7"/>
      <c r="PCH46" s="7"/>
      <c r="PCI46" s="7"/>
      <c r="PCJ46" s="7"/>
      <c r="PCK46" s="7"/>
      <c r="PCL46" s="7"/>
      <c r="PCM46" s="7"/>
      <c r="PCN46" s="7"/>
      <c r="PCO46" s="7"/>
      <c r="PCP46" s="7"/>
      <c r="PCQ46" s="7"/>
      <c r="PCR46" s="7"/>
      <c r="PCS46" s="7"/>
      <c r="PCT46" s="7"/>
      <c r="PCU46" s="7"/>
      <c r="PCV46" s="7"/>
      <c r="PCW46" s="7"/>
      <c r="PCX46" s="7"/>
      <c r="PCY46" s="7"/>
      <c r="PCZ46" s="7"/>
      <c r="PDA46" s="7"/>
      <c r="PDB46" s="7"/>
      <c r="PDC46" s="7"/>
      <c r="PDD46" s="7"/>
      <c r="PDE46" s="7"/>
      <c r="PDF46" s="7"/>
      <c r="PDG46" s="7"/>
      <c r="PDH46" s="7"/>
      <c r="PDI46" s="7"/>
      <c r="PDJ46" s="7"/>
      <c r="PDK46" s="7"/>
      <c r="PDL46" s="7"/>
      <c r="PDM46" s="7"/>
      <c r="PDN46" s="7"/>
      <c r="PDO46" s="7"/>
      <c r="PDP46" s="7"/>
      <c r="PDQ46" s="7"/>
      <c r="PDR46" s="7"/>
      <c r="PDS46" s="7"/>
      <c r="PDT46" s="7"/>
      <c r="PDU46" s="7"/>
      <c r="PDV46" s="7"/>
      <c r="PDW46" s="7"/>
      <c r="PDX46" s="7"/>
      <c r="PDY46" s="7"/>
      <c r="PDZ46" s="7"/>
      <c r="PEA46" s="7"/>
      <c r="PEB46" s="7"/>
      <c r="PEC46" s="7"/>
      <c r="PED46" s="7"/>
      <c r="PEE46" s="7"/>
      <c r="PEF46" s="7"/>
      <c r="PEG46" s="7"/>
      <c r="PEH46" s="7"/>
      <c r="PEI46" s="7"/>
      <c r="PEJ46" s="7"/>
      <c r="PEK46" s="7"/>
      <c r="PEL46" s="7"/>
      <c r="PEM46" s="7"/>
      <c r="PEN46" s="7"/>
      <c r="PEO46" s="7"/>
      <c r="PEP46" s="7"/>
      <c r="PEQ46" s="7"/>
      <c r="PER46" s="7"/>
      <c r="PES46" s="7"/>
      <c r="PET46" s="7"/>
      <c r="PEU46" s="7"/>
      <c r="PEV46" s="7"/>
      <c r="PEW46" s="7"/>
      <c r="PEX46" s="7"/>
      <c r="PEY46" s="7"/>
      <c r="PEZ46" s="7"/>
      <c r="PFA46" s="7"/>
      <c r="PFB46" s="7"/>
      <c r="PFC46" s="7"/>
      <c r="PFD46" s="7"/>
      <c r="PFE46" s="7"/>
      <c r="PFF46" s="7"/>
      <c r="PFG46" s="7"/>
      <c r="PFH46" s="7"/>
      <c r="PFI46" s="7"/>
      <c r="PFJ46" s="7"/>
      <c r="PFK46" s="7"/>
      <c r="PFL46" s="7"/>
      <c r="PFM46" s="7"/>
      <c r="PFN46" s="7"/>
      <c r="PFO46" s="7"/>
      <c r="PFP46" s="7"/>
      <c r="PFQ46" s="7"/>
      <c r="PFR46" s="7"/>
      <c r="PFS46" s="7"/>
      <c r="PFT46" s="7"/>
      <c r="PFU46" s="7"/>
      <c r="PFV46" s="7"/>
      <c r="PFW46" s="7"/>
      <c r="PFX46" s="7"/>
      <c r="PFY46" s="7"/>
      <c r="PFZ46" s="7"/>
      <c r="PGA46" s="7"/>
      <c r="PGB46" s="7"/>
      <c r="PGC46" s="7"/>
      <c r="PGD46" s="7"/>
      <c r="PGE46" s="7"/>
      <c r="PGF46" s="7"/>
      <c r="PGG46" s="7"/>
      <c r="PGH46" s="7"/>
      <c r="PGI46" s="7"/>
      <c r="PGJ46" s="7"/>
      <c r="PGK46" s="7"/>
      <c r="PGL46" s="7"/>
      <c r="PGM46" s="7"/>
      <c r="PGN46" s="7"/>
      <c r="PGO46" s="7"/>
      <c r="PGP46" s="7"/>
      <c r="PGQ46" s="7"/>
      <c r="PGR46" s="7"/>
      <c r="PGS46" s="7"/>
      <c r="PGT46" s="7"/>
      <c r="PGU46" s="7"/>
      <c r="PGV46" s="7"/>
      <c r="PGW46" s="7"/>
      <c r="PGX46" s="7"/>
      <c r="PGY46" s="7"/>
      <c r="PGZ46" s="7"/>
      <c r="PHA46" s="7"/>
      <c r="PHB46" s="7"/>
      <c r="PHC46" s="7"/>
      <c r="PHD46" s="7"/>
      <c r="PHE46" s="7"/>
      <c r="PHF46" s="7"/>
      <c r="PHG46" s="7"/>
      <c r="PHH46" s="7"/>
      <c r="PHI46" s="7"/>
      <c r="PHJ46" s="7"/>
      <c r="PHK46" s="7"/>
      <c r="PHL46" s="7"/>
      <c r="PHM46" s="7"/>
      <c r="PHN46" s="7"/>
      <c r="PHO46" s="7"/>
      <c r="PHP46" s="7"/>
      <c r="PHQ46" s="7"/>
      <c r="PHR46" s="7"/>
      <c r="PHS46" s="7"/>
      <c r="PHT46" s="7"/>
      <c r="PHU46" s="7"/>
      <c r="PHV46" s="7"/>
      <c r="PHW46" s="7"/>
      <c r="PHX46" s="7"/>
      <c r="PHY46" s="7"/>
      <c r="PHZ46" s="7"/>
      <c r="PIA46" s="7"/>
      <c r="PIB46" s="7"/>
      <c r="PIC46" s="7"/>
      <c r="PID46" s="7"/>
      <c r="PIE46" s="7"/>
      <c r="PIF46" s="7"/>
      <c r="PIG46" s="7"/>
      <c r="PIH46" s="7"/>
      <c r="PII46" s="7"/>
      <c r="PIJ46" s="7"/>
      <c r="PIK46" s="7"/>
      <c r="PIL46" s="7"/>
      <c r="PIM46" s="7"/>
      <c r="PIN46" s="7"/>
      <c r="PIO46" s="7"/>
      <c r="PIP46" s="7"/>
      <c r="PIQ46" s="7"/>
      <c r="PIR46" s="7"/>
      <c r="PIS46" s="7"/>
      <c r="PIT46" s="7"/>
      <c r="PIU46" s="7"/>
      <c r="PIV46" s="7"/>
      <c r="PIW46" s="7"/>
      <c r="PIX46" s="7"/>
      <c r="PIY46" s="7"/>
      <c r="PIZ46" s="7"/>
      <c r="PJA46" s="7"/>
      <c r="PJB46" s="7"/>
      <c r="PJC46" s="7"/>
      <c r="PJD46" s="7"/>
      <c r="PJE46" s="7"/>
      <c r="PJF46" s="7"/>
      <c r="PJG46" s="7"/>
      <c r="PJH46" s="7"/>
      <c r="PJI46" s="7"/>
      <c r="PJJ46" s="7"/>
      <c r="PJK46" s="7"/>
      <c r="PJL46" s="7"/>
      <c r="PJM46" s="7"/>
      <c r="PJN46" s="7"/>
      <c r="PJO46" s="7"/>
      <c r="PJP46" s="7"/>
      <c r="PJQ46" s="7"/>
      <c r="PJR46" s="7"/>
      <c r="PJS46" s="7"/>
      <c r="PJT46" s="7"/>
      <c r="PJU46" s="7"/>
      <c r="PJV46" s="7"/>
      <c r="PJW46" s="7"/>
      <c r="PJX46" s="7"/>
      <c r="PJY46" s="7"/>
      <c r="PJZ46" s="7"/>
      <c r="PKA46" s="7"/>
      <c r="PKB46" s="7"/>
      <c r="PKC46" s="7"/>
      <c r="PKD46" s="7"/>
      <c r="PKE46" s="7"/>
      <c r="PKF46" s="7"/>
      <c r="PKG46" s="7"/>
      <c r="PKH46" s="7"/>
      <c r="PKI46" s="7"/>
      <c r="PKJ46" s="7"/>
      <c r="PKK46" s="7"/>
      <c r="PKL46" s="7"/>
      <c r="PKM46" s="7"/>
      <c r="PKN46" s="7"/>
      <c r="PKO46" s="7"/>
      <c r="PKP46" s="7"/>
      <c r="PKQ46" s="7"/>
      <c r="PKR46" s="7"/>
      <c r="PKS46" s="7"/>
      <c r="PKT46" s="7"/>
      <c r="PKU46" s="7"/>
      <c r="PKV46" s="7"/>
      <c r="PKW46" s="7"/>
      <c r="PKX46" s="7"/>
      <c r="PKY46" s="7"/>
      <c r="PKZ46" s="7"/>
      <c r="PLA46" s="7"/>
      <c r="PLB46" s="7"/>
      <c r="PLC46" s="7"/>
      <c r="PLD46" s="7"/>
      <c r="PLE46" s="7"/>
      <c r="PLF46" s="7"/>
      <c r="PLG46" s="7"/>
      <c r="PLH46" s="7"/>
      <c r="PLI46" s="7"/>
      <c r="PLJ46" s="7"/>
      <c r="PLK46" s="7"/>
      <c r="PLL46" s="7"/>
      <c r="PLM46" s="7"/>
      <c r="PLN46" s="7"/>
      <c r="PLO46" s="7"/>
      <c r="PLP46" s="7"/>
      <c r="PLQ46" s="7"/>
      <c r="PLR46" s="7"/>
      <c r="PLS46" s="7"/>
      <c r="PLT46" s="7"/>
      <c r="PLU46" s="7"/>
      <c r="PLV46" s="7"/>
      <c r="PLW46" s="7"/>
      <c r="PLX46" s="7"/>
      <c r="PLY46" s="7"/>
      <c r="PLZ46" s="7"/>
      <c r="PMA46" s="7"/>
      <c r="PMB46" s="7"/>
      <c r="PMC46" s="7"/>
      <c r="PMD46" s="7"/>
      <c r="PME46" s="7"/>
      <c r="PMF46" s="7"/>
      <c r="PMG46" s="7"/>
      <c r="PMH46" s="7"/>
      <c r="PMI46" s="7"/>
      <c r="PMJ46" s="7"/>
      <c r="PMK46" s="7"/>
      <c r="PML46" s="7"/>
      <c r="PMM46" s="7"/>
      <c r="PMN46" s="7"/>
      <c r="PMO46" s="7"/>
      <c r="PMP46" s="7"/>
      <c r="PMQ46" s="7"/>
      <c r="PMR46" s="7"/>
      <c r="PMS46" s="7"/>
      <c r="PMT46" s="7"/>
      <c r="PMU46" s="7"/>
      <c r="PMV46" s="7"/>
      <c r="PMW46" s="7"/>
      <c r="PMX46" s="7"/>
      <c r="PMY46" s="7"/>
      <c r="PMZ46" s="7"/>
      <c r="PNA46" s="7"/>
      <c r="PNB46" s="7"/>
      <c r="PNC46" s="7"/>
      <c r="PND46" s="7"/>
      <c r="PNE46" s="7"/>
      <c r="PNF46" s="7"/>
      <c r="PNG46" s="7"/>
      <c r="PNH46" s="7"/>
      <c r="PNI46" s="7"/>
      <c r="PNJ46" s="7"/>
      <c r="PNK46" s="7"/>
      <c r="PNL46" s="7"/>
      <c r="PNM46" s="7"/>
      <c r="PNN46" s="7"/>
      <c r="PNO46" s="7"/>
      <c r="PNP46" s="7"/>
      <c r="PNQ46" s="7"/>
      <c r="PNR46" s="7"/>
      <c r="PNS46" s="7"/>
      <c r="PNT46" s="7"/>
      <c r="PNU46" s="7"/>
      <c r="PNV46" s="7"/>
      <c r="PNW46" s="7"/>
      <c r="PNX46" s="7"/>
      <c r="PNY46" s="7"/>
      <c r="PNZ46" s="7"/>
      <c r="POA46" s="7"/>
      <c r="POB46" s="7"/>
      <c r="POC46" s="7"/>
      <c r="POD46" s="7"/>
      <c r="POE46" s="7"/>
      <c r="POF46" s="7"/>
      <c r="POG46" s="7"/>
      <c r="POH46" s="7"/>
      <c r="POI46" s="7"/>
      <c r="POJ46" s="7"/>
      <c r="POK46" s="7"/>
      <c r="POL46" s="7"/>
      <c r="POM46" s="7"/>
      <c r="PON46" s="7"/>
      <c r="POO46" s="7"/>
      <c r="POP46" s="7"/>
      <c r="POQ46" s="7"/>
      <c r="POR46" s="7"/>
      <c r="POS46" s="7"/>
      <c r="POT46" s="7"/>
      <c r="POU46" s="7"/>
      <c r="POV46" s="7"/>
      <c r="POW46" s="7"/>
      <c r="POX46" s="7"/>
      <c r="POY46" s="7"/>
      <c r="POZ46" s="7"/>
      <c r="PPA46" s="7"/>
      <c r="PPB46" s="7"/>
      <c r="PPC46" s="7"/>
      <c r="PPD46" s="7"/>
      <c r="PPE46" s="7"/>
      <c r="PPF46" s="7"/>
      <c r="PPG46" s="7"/>
      <c r="PPH46" s="7"/>
      <c r="PPI46" s="7"/>
      <c r="PPJ46" s="7"/>
      <c r="PPK46" s="7"/>
      <c r="PPL46" s="7"/>
      <c r="PPM46" s="7"/>
      <c r="PPN46" s="7"/>
      <c r="PPO46" s="7"/>
      <c r="PPP46" s="7"/>
      <c r="PPQ46" s="7"/>
      <c r="PPR46" s="7"/>
      <c r="PPS46" s="7"/>
      <c r="PPT46" s="7"/>
      <c r="PPU46" s="7"/>
      <c r="PPV46" s="7"/>
      <c r="PPW46" s="7"/>
      <c r="PPX46" s="7"/>
      <c r="PPY46" s="7"/>
      <c r="PPZ46" s="7"/>
      <c r="PQA46" s="7"/>
      <c r="PQB46" s="7"/>
      <c r="PQC46" s="7"/>
      <c r="PQD46" s="7"/>
      <c r="PQE46" s="7"/>
      <c r="PQF46" s="7"/>
      <c r="PQG46" s="7"/>
      <c r="PQH46" s="7"/>
      <c r="PQI46" s="7"/>
      <c r="PQJ46" s="7"/>
      <c r="PQK46" s="7"/>
      <c r="PQL46" s="7"/>
      <c r="PQM46" s="7"/>
      <c r="PQN46" s="7"/>
      <c r="PQO46" s="7"/>
      <c r="PQP46" s="7"/>
      <c r="PQQ46" s="7"/>
      <c r="PQR46" s="7"/>
      <c r="PQS46" s="7"/>
      <c r="PQT46" s="7"/>
      <c r="PQU46" s="7"/>
      <c r="PQV46" s="7"/>
      <c r="PQW46" s="7"/>
      <c r="PQX46" s="7"/>
      <c r="PQY46" s="7"/>
      <c r="PQZ46" s="7"/>
      <c r="PRA46" s="7"/>
      <c r="PRB46" s="7"/>
      <c r="PRC46" s="7"/>
      <c r="PRD46" s="7"/>
      <c r="PRE46" s="7"/>
      <c r="PRF46" s="7"/>
      <c r="PRG46" s="7"/>
      <c r="PRH46" s="7"/>
      <c r="PRI46" s="7"/>
      <c r="PRJ46" s="7"/>
      <c r="PRK46" s="7"/>
      <c r="PRL46" s="7"/>
      <c r="PRM46" s="7"/>
      <c r="PRN46" s="7"/>
      <c r="PRO46" s="7"/>
      <c r="PRP46" s="7"/>
      <c r="PRQ46" s="7"/>
      <c r="PRR46" s="7"/>
      <c r="PRS46" s="7"/>
      <c r="PRT46" s="7"/>
      <c r="PRU46" s="7"/>
      <c r="PRV46" s="7"/>
      <c r="PRW46" s="7"/>
      <c r="PRX46" s="7"/>
      <c r="PRY46" s="7"/>
      <c r="PRZ46" s="7"/>
      <c r="PSA46" s="7"/>
      <c r="PSB46" s="7"/>
      <c r="PSC46" s="7"/>
      <c r="PSD46" s="7"/>
      <c r="PSE46" s="7"/>
      <c r="PSF46" s="7"/>
      <c r="PSG46" s="7"/>
      <c r="PSH46" s="7"/>
      <c r="PSI46" s="7"/>
      <c r="PSJ46" s="7"/>
      <c r="PSK46" s="7"/>
      <c r="PSL46" s="7"/>
      <c r="PSM46" s="7"/>
      <c r="PSN46" s="7"/>
      <c r="PSO46" s="7"/>
      <c r="PSP46" s="7"/>
      <c r="PSQ46" s="7"/>
      <c r="PSR46" s="7"/>
      <c r="PSS46" s="7"/>
      <c r="PST46" s="7"/>
      <c r="PSU46" s="7"/>
      <c r="PSV46" s="7"/>
      <c r="PSW46" s="7"/>
      <c r="PSX46" s="7"/>
      <c r="PSY46" s="7"/>
      <c r="PSZ46" s="7"/>
      <c r="PTA46" s="7"/>
      <c r="PTB46" s="7"/>
      <c r="PTC46" s="7"/>
      <c r="PTD46" s="7"/>
      <c r="PTE46" s="7"/>
      <c r="PTF46" s="7"/>
      <c r="PTG46" s="7"/>
      <c r="PTH46" s="7"/>
      <c r="PTI46" s="7"/>
      <c r="PTJ46" s="7"/>
      <c r="PTK46" s="7"/>
      <c r="PTL46" s="7"/>
      <c r="PTM46" s="7"/>
      <c r="PTN46" s="7"/>
      <c r="PTO46" s="7"/>
      <c r="PTP46" s="7"/>
      <c r="PTQ46" s="7"/>
      <c r="PTR46" s="7"/>
      <c r="PTS46" s="7"/>
      <c r="PTT46" s="7"/>
      <c r="PTU46" s="7"/>
      <c r="PTV46" s="7"/>
      <c r="PTW46" s="7"/>
      <c r="PTX46" s="7"/>
      <c r="PTY46" s="7"/>
      <c r="PTZ46" s="7"/>
      <c r="PUA46" s="7"/>
      <c r="PUB46" s="7"/>
      <c r="PUC46" s="7"/>
      <c r="PUD46" s="7"/>
      <c r="PUE46" s="7"/>
      <c r="PUF46" s="7"/>
      <c r="PUG46" s="7"/>
      <c r="PUH46" s="7"/>
      <c r="PUI46" s="7"/>
      <c r="PUJ46" s="7"/>
      <c r="PUK46" s="7"/>
      <c r="PUL46" s="7"/>
      <c r="PUM46" s="7"/>
      <c r="PUN46" s="7"/>
      <c r="PUO46" s="7"/>
      <c r="PUP46" s="7"/>
      <c r="PUQ46" s="7"/>
      <c r="PUR46" s="7"/>
      <c r="PUS46" s="7"/>
      <c r="PUT46" s="7"/>
      <c r="PUU46" s="7"/>
      <c r="PUV46" s="7"/>
      <c r="PUW46" s="7"/>
      <c r="PUX46" s="7"/>
      <c r="PUY46" s="7"/>
      <c r="PUZ46" s="7"/>
      <c r="PVA46" s="7"/>
      <c r="PVB46" s="7"/>
      <c r="PVC46" s="7"/>
      <c r="PVD46" s="7"/>
      <c r="PVE46" s="7"/>
      <c r="PVF46" s="7"/>
      <c r="PVG46" s="7"/>
      <c r="PVH46" s="7"/>
      <c r="PVI46" s="7"/>
      <c r="PVJ46" s="7"/>
      <c r="PVK46" s="7"/>
      <c r="PVL46" s="7"/>
      <c r="PVM46" s="7"/>
      <c r="PVN46" s="7"/>
      <c r="PVO46" s="7"/>
      <c r="PVP46" s="7"/>
      <c r="PVQ46" s="7"/>
      <c r="PVR46" s="7"/>
      <c r="PVS46" s="7"/>
      <c r="PVT46" s="7"/>
      <c r="PVU46" s="7"/>
      <c r="PVV46" s="7"/>
      <c r="PVW46" s="7"/>
      <c r="PVX46" s="7"/>
      <c r="PVY46" s="7"/>
      <c r="PVZ46" s="7"/>
      <c r="PWA46" s="7"/>
      <c r="PWB46" s="7"/>
      <c r="PWC46" s="7"/>
      <c r="PWD46" s="7"/>
      <c r="PWE46" s="7"/>
      <c r="PWF46" s="7"/>
      <c r="PWG46" s="7"/>
      <c r="PWH46" s="7"/>
      <c r="PWI46" s="7"/>
      <c r="PWJ46" s="7"/>
      <c r="PWK46" s="7"/>
      <c r="PWL46" s="7"/>
      <c r="PWM46" s="7"/>
      <c r="PWN46" s="7"/>
      <c r="PWO46" s="7"/>
      <c r="PWP46" s="7"/>
      <c r="PWQ46" s="7"/>
      <c r="PWR46" s="7"/>
      <c r="PWS46" s="7"/>
      <c r="PWT46" s="7"/>
      <c r="PWU46" s="7"/>
      <c r="PWV46" s="7"/>
      <c r="PWW46" s="7"/>
      <c r="PWX46" s="7"/>
      <c r="PWY46" s="7"/>
      <c r="PWZ46" s="7"/>
      <c r="PXA46" s="7"/>
      <c r="PXB46" s="7"/>
      <c r="PXC46" s="7"/>
      <c r="PXD46" s="7"/>
      <c r="PXE46" s="7"/>
      <c r="PXF46" s="7"/>
      <c r="PXG46" s="7"/>
      <c r="PXH46" s="7"/>
      <c r="PXI46" s="7"/>
      <c r="PXJ46" s="7"/>
      <c r="PXK46" s="7"/>
      <c r="PXL46" s="7"/>
      <c r="PXM46" s="7"/>
      <c r="PXN46" s="7"/>
      <c r="PXO46" s="7"/>
      <c r="PXP46" s="7"/>
      <c r="PXQ46" s="7"/>
      <c r="PXR46" s="7"/>
      <c r="PXS46" s="7"/>
      <c r="PXT46" s="7"/>
      <c r="PXU46" s="7"/>
      <c r="PXV46" s="7"/>
      <c r="PXW46" s="7"/>
      <c r="PXX46" s="7"/>
      <c r="PXY46" s="7"/>
      <c r="PXZ46" s="7"/>
      <c r="PYA46" s="7"/>
      <c r="PYB46" s="7"/>
      <c r="PYC46" s="7"/>
      <c r="PYD46" s="7"/>
      <c r="PYE46" s="7"/>
      <c r="PYF46" s="7"/>
      <c r="PYG46" s="7"/>
      <c r="PYH46" s="7"/>
      <c r="PYI46" s="7"/>
      <c r="PYJ46" s="7"/>
      <c r="PYK46" s="7"/>
      <c r="PYL46" s="7"/>
      <c r="PYM46" s="7"/>
      <c r="PYN46" s="7"/>
      <c r="PYO46" s="7"/>
      <c r="PYP46" s="7"/>
      <c r="PYQ46" s="7"/>
      <c r="PYR46" s="7"/>
      <c r="PYS46" s="7"/>
      <c r="PYT46" s="7"/>
      <c r="PYU46" s="7"/>
      <c r="PYV46" s="7"/>
      <c r="PYW46" s="7"/>
      <c r="PYX46" s="7"/>
      <c r="PYY46" s="7"/>
      <c r="PYZ46" s="7"/>
      <c r="PZA46" s="7"/>
      <c r="PZB46" s="7"/>
      <c r="PZC46" s="7"/>
      <c r="PZD46" s="7"/>
      <c r="PZE46" s="7"/>
      <c r="PZF46" s="7"/>
      <c r="PZG46" s="7"/>
      <c r="PZH46" s="7"/>
      <c r="PZI46" s="7"/>
      <c r="PZJ46" s="7"/>
      <c r="PZK46" s="7"/>
      <c r="PZL46" s="7"/>
      <c r="PZM46" s="7"/>
      <c r="PZN46" s="7"/>
      <c r="PZO46" s="7"/>
      <c r="PZP46" s="7"/>
      <c r="PZQ46" s="7"/>
      <c r="PZR46" s="7"/>
      <c r="PZS46" s="7"/>
      <c r="PZT46" s="7"/>
      <c r="PZU46" s="7"/>
      <c r="PZV46" s="7"/>
      <c r="PZW46" s="7"/>
      <c r="PZX46" s="7"/>
      <c r="PZY46" s="7"/>
      <c r="PZZ46" s="7"/>
      <c r="QAA46" s="7"/>
      <c r="QAB46" s="7"/>
      <c r="QAC46" s="7"/>
      <c r="QAD46" s="7"/>
      <c r="QAE46" s="7"/>
      <c r="QAF46" s="7"/>
      <c r="QAG46" s="7"/>
      <c r="QAH46" s="7"/>
      <c r="QAI46" s="7"/>
      <c r="QAJ46" s="7"/>
      <c r="QAK46" s="7"/>
      <c r="QAL46" s="7"/>
      <c r="QAM46" s="7"/>
      <c r="QAN46" s="7"/>
      <c r="QAO46" s="7"/>
      <c r="QAP46" s="7"/>
      <c r="QAQ46" s="7"/>
      <c r="QAR46" s="7"/>
      <c r="QAS46" s="7"/>
      <c r="QAT46" s="7"/>
      <c r="QAU46" s="7"/>
      <c r="QAV46" s="7"/>
      <c r="QAW46" s="7"/>
      <c r="QAX46" s="7"/>
      <c r="QAY46" s="7"/>
      <c r="QAZ46" s="7"/>
      <c r="QBA46" s="7"/>
      <c r="QBB46" s="7"/>
      <c r="QBC46" s="7"/>
      <c r="QBD46" s="7"/>
      <c r="QBE46" s="7"/>
      <c r="QBF46" s="7"/>
      <c r="QBG46" s="7"/>
      <c r="QBH46" s="7"/>
      <c r="QBI46" s="7"/>
      <c r="QBJ46" s="7"/>
      <c r="QBK46" s="7"/>
      <c r="QBL46" s="7"/>
      <c r="QBM46" s="7"/>
      <c r="QBN46" s="7"/>
      <c r="QBO46" s="7"/>
      <c r="QBP46" s="7"/>
      <c r="QBQ46" s="7"/>
      <c r="QBR46" s="7"/>
      <c r="QBS46" s="7"/>
      <c r="QBT46" s="7"/>
      <c r="QBU46" s="7"/>
      <c r="QBV46" s="7"/>
      <c r="QBW46" s="7"/>
      <c r="QBX46" s="7"/>
      <c r="QBY46" s="7"/>
      <c r="QBZ46" s="7"/>
      <c r="QCA46" s="7"/>
      <c r="QCB46" s="7"/>
      <c r="QCC46" s="7"/>
      <c r="QCD46" s="7"/>
      <c r="QCE46" s="7"/>
      <c r="QCF46" s="7"/>
      <c r="QCG46" s="7"/>
      <c r="QCH46" s="7"/>
      <c r="QCI46" s="7"/>
      <c r="QCJ46" s="7"/>
      <c r="QCK46" s="7"/>
      <c r="QCL46" s="7"/>
      <c r="QCM46" s="7"/>
      <c r="QCN46" s="7"/>
      <c r="QCO46" s="7"/>
      <c r="QCP46" s="7"/>
      <c r="QCQ46" s="7"/>
      <c r="QCR46" s="7"/>
      <c r="QCS46" s="7"/>
      <c r="QCT46" s="7"/>
      <c r="QCU46" s="7"/>
      <c r="QCV46" s="7"/>
      <c r="QCW46" s="7"/>
      <c r="QCX46" s="7"/>
      <c r="QCY46" s="7"/>
      <c r="QCZ46" s="7"/>
      <c r="QDA46" s="7"/>
      <c r="QDB46" s="7"/>
      <c r="QDC46" s="7"/>
      <c r="QDD46" s="7"/>
      <c r="QDE46" s="7"/>
      <c r="QDF46" s="7"/>
      <c r="QDG46" s="7"/>
      <c r="QDH46" s="7"/>
      <c r="QDI46" s="7"/>
      <c r="QDJ46" s="7"/>
      <c r="QDK46" s="7"/>
      <c r="QDL46" s="7"/>
      <c r="QDM46" s="7"/>
      <c r="QDN46" s="7"/>
      <c r="QDO46" s="7"/>
      <c r="QDP46" s="7"/>
      <c r="QDQ46" s="7"/>
      <c r="QDR46" s="7"/>
      <c r="QDS46" s="7"/>
      <c r="QDT46" s="7"/>
      <c r="QDU46" s="7"/>
      <c r="QDV46" s="7"/>
      <c r="QDW46" s="7"/>
      <c r="QDX46" s="7"/>
      <c r="QDY46" s="7"/>
      <c r="QDZ46" s="7"/>
      <c r="QEA46" s="7"/>
      <c r="QEB46" s="7"/>
      <c r="QEC46" s="7"/>
      <c r="QED46" s="7"/>
      <c r="QEE46" s="7"/>
      <c r="QEF46" s="7"/>
      <c r="QEG46" s="7"/>
      <c r="QEH46" s="7"/>
      <c r="QEI46" s="7"/>
      <c r="QEJ46" s="7"/>
      <c r="QEK46" s="7"/>
      <c r="QEL46" s="7"/>
      <c r="QEM46" s="7"/>
      <c r="QEN46" s="7"/>
      <c r="QEO46" s="7"/>
      <c r="QEP46" s="7"/>
      <c r="QEQ46" s="7"/>
      <c r="QER46" s="7"/>
      <c r="QES46" s="7"/>
      <c r="QET46" s="7"/>
      <c r="QEU46" s="7"/>
      <c r="QEV46" s="7"/>
      <c r="QEW46" s="7"/>
      <c r="QEX46" s="7"/>
      <c r="QEY46" s="7"/>
      <c r="QEZ46" s="7"/>
      <c r="QFA46" s="7"/>
      <c r="QFB46" s="7"/>
      <c r="QFC46" s="7"/>
      <c r="QFD46" s="7"/>
      <c r="QFE46" s="7"/>
      <c r="QFF46" s="7"/>
      <c r="QFG46" s="7"/>
      <c r="QFH46" s="7"/>
      <c r="QFI46" s="7"/>
      <c r="QFJ46" s="7"/>
      <c r="QFK46" s="7"/>
      <c r="QFL46" s="7"/>
      <c r="QFM46" s="7"/>
      <c r="QFN46" s="7"/>
      <c r="QFO46" s="7"/>
      <c r="QFP46" s="7"/>
      <c r="QFQ46" s="7"/>
      <c r="QFR46" s="7"/>
      <c r="QFS46" s="7"/>
      <c r="QFT46" s="7"/>
      <c r="QFU46" s="7"/>
      <c r="QFV46" s="7"/>
      <c r="QFW46" s="7"/>
      <c r="QFX46" s="7"/>
      <c r="QFY46" s="7"/>
      <c r="QFZ46" s="7"/>
      <c r="QGA46" s="7"/>
      <c r="QGB46" s="7"/>
      <c r="QGC46" s="7"/>
      <c r="QGD46" s="7"/>
      <c r="QGE46" s="7"/>
      <c r="QGF46" s="7"/>
      <c r="QGG46" s="7"/>
      <c r="QGH46" s="7"/>
      <c r="QGI46" s="7"/>
      <c r="QGJ46" s="7"/>
      <c r="QGK46" s="7"/>
      <c r="QGL46" s="7"/>
      <c r="QGM46" s="7"/>
      <c r="QGN46" s="7"/>
      <c r="QGO46" s="7"/>
      <c r="QGP46" s="7"/>
      <c r="QGQ46" s="7"/>
      <c r="QGR46" s="7"/>
      <c r="QGS46" s="7"/>
      <c r="QGT46" s="7"/>
      <c r="QGU46" s="7"/>
      <c r="QGV46" s="7"/>
      <c r="QGW46" s="7"/>
      <c r="QGX46" s="7"/>
      <c r="QGY46" s="7"/>
      <c r="QGZ46" s="7"/>
      <c r="QHA46" s="7"/>
      <c r="QHB46" s="7"/>
      <c r="QHC46" s="7"/>
      <c r="QHD46" s="7"/>
      <c r="QHE46" s="7"/>
      <c r="QHF46" s="7"/>
      <c r="QHG46" s="7"/>
      <c r="QHH46" s="7"/>
      <c r="QHI46" s="7"/>
      <c r="QHJ46" s="7"/>
      <c r="QHK46" s="7"/>
      <c r="QHL46" s="7"/>
      <c r="QHM46" s="7"/>
      <c r="QHN46" s="7"/>
      <c r="QHO46" s="7"/>
      <c r="QHP46" s="7"/>
      <c r="QHQ46" s="7"/>
      <c r="QHR46" s="7"/>
      <c r="QHS46" s="7"/>
      <c r="QHT46" s="7"/>
      <c r="QHU46" s="7"/>
      <c r="QHV46" s="7"/>
      <c r="QHW46" s="7"/>
      <c r="QHX46" s="7"/>
      <c r="QHY46" s="7"/>
      <c r="QHZ46" s="7"/>
      <c r="QIA46" s="7"/>
      <c r="QIB46" s="7"/>
      <c r="QIC46" s="7"/>
      <c r="QID46" s="7"/>
      <c r="QIE46" s="7"/>
      <c r="QIF46" s="7"/>
      <c r="QIG46" s="7"/>
      <c r="QIH46" s="7"/>
      <c r="QII46" s="7"/>
      <c r="QIJ46" s="7"/>
      <c r="QIK46" s="7"/>
      <c r="QIL46" s="7"/>
      <c r="QIM46" s="7"/>
      <c r="QIN46" s="7"/>
      <c r="QIO46" s="7"/>
      <c r="QIP46" s="7"/>
      <c r="QIQ46" s="7"/>
      <c r="QIR46" s="7"/>
      <c r="QIS46" s="7"/>
      <c r="QIT46" s="7"/>
      <c r="QIU46" s="7"/>
      <c r="QIV46" s="7"/>
      <c r="QIW46" s="7"/>
      <c r="QIX46" s="7"/>
      <c r="QIY46" s="7"/>
      <c r="QIZ46" s="7"/>
      <c r="QJA46" s="7"/>
      <c r="QJB46" s="7"/>
      <c r="QJC46" s="7"/>
      <c r="QJD46" s="7"/>
      <c r="QJE46" s="7"/>
      <c r="QJF46" s="7"/>
      <c r="QJG46" s="7"/>
      <c r="QJH46" s="7"/>
      <c r="QJI46" s="7"/>
      <c r="QJJ46" s="7"/>
      <c r="QJK46" s="7"/>
      <c r="QJL46" s="7"/>
      <c r="QJM46" s="7"/>
      <c r="QJN46" s="7"/>
      <c r="QJO46" s="7"/>
      <c r="QJP46" s="7"/>
      <c r="QJQ46" s="7"/>
      <c r="QJR46" s="7"/>
      <c r="QJS46" s="7"/>
      <c r="QJT46" s="7"/>
      <c r="QJU46" s="7"/>
      <c r="QJV46" s="7"/>
      <c r="QJW46" s="7"/>
      <c r="QJX46" s="7"/>
      <c r="QJY46" s="7"/>
      <c r="QJZ46" s="7"/>
      <c r="QKA46" s="7"/>
      <c r="QKB46" s="7"/>
      <c r="QKC46" s="7"/>
      <c r="QKD46" s="7"/>
      <c r="QKE46" s="7"/>
      <c r="QKF46" s="7"/>
      <c r="QKG46" s="7"/>
      <c r="QKH46" s="7"/>
      <c r="QKI46" s="7"/>
      <c r="QKJ46" s="7"/>
      <c r="QKK46" s="7"/>
      <c r="QKL46" s="7"/>
      <c r="QKM46" s="7"/>
      <c r="QKN46" s="7"/>
      <c r="QKO46" s="7"/>
      <c r="QKP46" s="7"/>
      <c r="QKQ46" s="7"/>
      <c r="QKR46" s="7"/>
      <c r="QKS46" s="7"/>
      <c r="QKT46" s="7"/>
      <c r="QKU46" s="7"/>
      <c r="QKV46" s="7"/>
      <c r="QKW46" s="7"/>
      <c r="QKX46" s="7"/>
      <c r="QKY46" s="7"/>
      <c r="QKZ46" s="7"/>
      <c r="QLA46" s="7"/>
      <c r="QLB46" s="7"/>
      <c r="QLC46" s="7"/>
      <c r="QLD46" s="7"/>
      <c r="QLE46" s="7"/>
      <c r="QLF46" s="7"/>
      <c r="QLG46" s="7"/>
      <c r="QLH46" s="7"/>
      <c r="QLI46" s="7"/>
      <c r="QLJ46" s="7"/>
      <c r="QLK46" s="7"/>
      <c r="QLL46" s="7"/>
      <c r="QLM46" s="7"/>
      <c r="QLN46" s="7"/>
      <c r="QLO46" s="7"/>
      <c r="QLP46" s="7"/>
      <c r="QLQ46" s="7"/>
      <c r="QLR46" s="7"/>
      <c r="QLS46" s="7"/>
      <c r="QLT46" s="7"/>
      <c r="QLU46" s="7"/>
      <c r="QLV46" s="7"/>
      <c r="QLW46" s="7"/>
      <c r="QLX46" s="7"/>
      <c r="QLY46" s="7"/>
      <c r="QLZ46" s="7"/>
      <c r="QMA46" s="7"/>
      <c r="QMB46" s="7"/>
      <c r="QMC46" s="7"/>
      <c r="QMD46" s="7"/>
      <c r="QME46" s="7"/>
      <c r="QMF46" s="7"/>
      <c r="QMG46" s="7"/>
      <c r="QMH46" s="7"/>
      <c r="QMI46" s="7"/>
      <c r="QMJ46" s="7"/>
      <c r="QMK46" s="7"/>
      <c r="QML46" s="7"/>
      <c r="QMM46" s="7"/>
      <c r="QMN46" s="7"/>
      <c r="QMO46" s="7"/>
      <c r="QMP46" s="7"/>
      <c r="QMQ46" s="7"/>
      <c r="QMR46" s="7"/>
      <c r="QMS46" s="7"/>
      <c r="QMT46" s="7"/>
      <c r="QMU46" s="7"/>
      <c r="QMV46" s="7"/>
      <c r="QMW46" s="7"/>
      <c r="QMX46" s="7"/>
      <c r="QMY46" s="7"/>
      <c r="QMZ46" s="7"/>
      <c r="QNA46" s="7"/>
      <c r="QNB46" s="7"/>
      <c r="QNC46" s="7"/>
      <c r="QND46" s="7"/>
      <c r="QNE46" s="7"/>
      <c r="QNF46" s="7"/>
      <c r="QNG46" s="7"/>
      <c r="QNH46" s="7"/>
      <c r="QNI46" s="7"/>
      <c r="QNJ46" s="7"/>
      <c r="QNK46" s="7"/>
      <c r="QNL46" s="7"/>
      <c r="QNM46" s="7"/>
      <c r="QNN46" s="7"/>
      <c r="QNO46" s="7"/>
      <c r="QNP46" s="7"/>
      <c r="QNQ46" s="7"/>
      <c r="QNR46" s="7"/>
      <c r="QNS46" s="7"/>
      <c r="QNT46" s="7"/>
      <c r="QNU46" s="7"/>
      <c r="QNV46" s="7"/>
      <c r="QNW46" s="7"/>
      <c r="QNX46" s="7"/>
      <c r="QNY46" s="7"/>
      <c r="QNZ46" s="7"/>
      <c r="QOA46" s="7"/>
      <c r="QOB46" s="7"/>
      <c r="QOC46" s="7"/>
      <c r="QOD46" s="7"/>
      <c r="QOE46" s="7"/>
      <c r="QOF46" s="7"/>
      <c r="QOG46" s="7"/>
      <c r="QOH46" s="7"/>
      <c r="QOI46" s="7"/>
      <c r="QOJ46" s="7"/>
      <c r="QOK46" s="7"/>
      <c r="QOL46" s="7"/>
      <c r="QOM46" s="7"/>
      <c r="QON46" s="7"/>
      <c r="QOO46" s="7"/>
      <c r="QOP46" s="7"/>
      <c r="QOQ46" s="7"/>
      <c r="QOR46" s="7"/>
      <c r="QOS46" s="7"/>
      <c r="QOT46" s="7"/>
      <c r="QOU46" s="7"/>
      <c r="QOV46" s="7"/>
      <c r="QOW46" s="7"/>
      <c r="QOX46" s="7"/>
      <c r="QOY46" s="7"/>
      <c r="QOZ46" s="7"/>
      <c r="QPA46" s="7"/>
      <c r="QPB46" s="7"/>
      <c r="QPC46" s="7"/>
      <c r="QPD46" s="7"/>
      <c r="QPE46" s="7"/>
      <c r="QPF46" s="7"/>
      <c r="QPG46" s="7"/>
      <c r="QPH46" s="7"/>
      <c r="QPI46" s="7"/>
      <c r="QPJ46" s="7"/>
      <c r="QPK46" s="7"/>
      <c r="QPL46" s="7"/>
      <c r="QPM46" s="7"/>
      <c r="QPN46" s="7"/>
      <c r="QPO46" s="7"/>
      <c r="QPP46" s="7"/>
      <c r="QPQ46" s="7"/>
      <c r="QPR46" s="7"/>
      <c r="QPS46" s="7"/>
      <c r="QPT46" s="7"/>
      <c r="QPU46" s="7"/>
      <c r="QPV46" s="7"/>
      <c r="QPW46" s="7"/>
      <c r="QPX46" s="7"/>
      <c r="QPY46" s="7"/>
      <c r="QPZ46" s="7"/>
      <c r="QQA46" s="7"/>
      <c r="QQB46" s="7"/>
      <c r="QQC46" s="7"/>
      <c r="QQD46" s="7"/>
      <c r="QQE46" s="7"/>
      <c r="QQF46" s="7"/>
      <c r="QQG46" s="7"/>
      <c r="QQH46" s="7"/>
      <c r="QQI46" s="7"/>
      <c r="QQJ46" s="7"/>
      <c r="QQK46" s="7"/>
      <c r="QQL46" s="7"/>
      <c r="QQM46" s="7"/>
      <c r="QQN46" s="7"/>
      <c r="QQO46" s="7"/>
      <c r="QQP46" s="7"/>
      <c r="QQQ46" s="7"/>
      <c r="QQR46" s="7"/>
      <c r="QQS46" s="7"/>
      <c r="QQT46" s="7"/>
      <c r="QQU46" s="7"/>
      <c r="QQV46" s="7"/>
      <c r="QQW46" s="7"/>
      <c r="QQX46" s="7"/>
      <c r="QQY46" s="7"/>
      <c r="QQZ46" s="7"/>
      <c r="QRA46" s="7"/>
      <c r="QRB46" s="7"/>
      <c r="QRC46" s="7"/>
      <c r="QRD46" s="7"/>
      <c r="QRE46" s="7"/>
      <c r="QRF46" s="7"/>
      <c r="QRG46" s="7"/>
      <c r="QRH46" s="7"/>
      <c r="QRI46" s="7"/>
      <c r="QRJ46" s="7"/>
      <c r="QRK46" s="7"/>
      <c r="QRL46" s="7"/>
      <c r="QRM46" s="7"/>
      <c r="QRN46" s="7"/>
      <c r="QRO46" s="7"/>
      <c r="QRP46" s="7"/>
      <c r="QRQ46" s="7"/>
      <c r="QRR46" s="7"/>
      <c r="QRS46" s="7"/>
      <c r="QRT46" s="7"/>
      <c r="QRU46" s="7"/>
      <c r="QRV46" s="7"/>
      <c r="QRW46" s="7"/>
      <c r="QRX46" s="7"/>
      <c r="QRY46" s="7"/>
      <c r="QRZ46" s="7"/>
      <c r="QSA46" s="7"/>
      <c r="QSB46" s="7"/>
      <c r="QSC46" s="7"/>
      <c r="QSD46" s="7"/>
      <c r="QSE46" s="7"/>
      <c r="QSF46" s="7"/>
      <c r="QSG46" s="7"/>
      <c r="QSH46" s="7"/>
      <c r="QSI46" s="7"/>
      <c r="QSJ46" s="7"/>
      <c r="QSK46" s="7"/>
      <c r="QSL46" s="7"/>
      <c r="QSM46" s="7"/>
      <c r="QSN46" s="7"/>
      <c r="QSO46" s="7"/>
      <c r="QSP46" s="7"/>
      <c r="QSQ46" s="7"/>
      <c r="QSR46" s="7"/>
      <c r="QSS46" s="7"/>
      <c r="QST46" s="7"/>
      <c r="QSU46" s="7"/>
      <c r="QSV46" s="7"/>
      <c r="QSW46" s="7"/>
      <c r="QSX46" s="7"/>
      <c r="QSY46" s="7"/>
      <c r="QSZ46" s="7"/>
      <c r="QTA46" s="7"/>
      <c r="QTB46" s="7"/>
      <c r="QTC46" s="7"/>
      <c r="QTD46" s="7"/>
      <c r="QTE46" s="7"/>
      <c r="QTF46" s="7"/>
      <c r="QTG46" s="7"/>
      <c r="QTH46" s="7"/>
      <c r="QTI46" s="7"/>
      <c r="QTJ46" s="7"/>
      <c r="QTK46" s="7"/>
      <c r="QTL46" s="7"/>
      <c r="QTM46" s="7"/>
      <c r="QTN46" s="7"/>
      <c r="QTO46" s="7"/>
      <c r="QTP46" s="7"/>
      <c r="QTQ46" s="7"/>
      <c r="QTR46" s="7"/>
      <c r="QTS46" s="7"/>
      <c r="QTT46" s="7"/>
      <c r="QTU46" s="7"/>
      <c r="QTV46" s="7"/>
      <c r="QTW46" s="7"/>
      <c r="QTX46" s="7"/>
      <c r="QTY46" s="7"/>
      <c r="QTZ46" s="7"/>
      <c r="QUA46" s="7"/>
      <c r="QUB46" s="7"/>
      <c r="QUC46" s="7"/>
      <c r="QUD46" s="7"/>
      <c r="QUE46" s="7"/>
      <c r="QUF46" s="7"/>
      <c r="QUG46" s="7"/>
      <c r="QUH46" s="7"/>
      <c r="QUI46" s="7"/>
      <c r="QUJ46" s="7"/>
      <c r="QUK46" s="7"/>
      <c r="QUL46" s="7"/>
      <c r="QUM46" s="7"/>
      <c r="QUN46" s="7"/>
      <c r="QUO46" s="7"/>
      <c r="QUP46" s="7"/>
      <c r="QUQ46" s="7"/>
      <c r="QUR46" s="7"/>
      <c r="QUS46" s="7"/>
      <c r="QUT46" s="7"/>
      <c r="QUU46" s="7"/>
      <c r="QUV46" s="7"/>
      <c r="QUW46" s="7"/>
      <c r="QUX46" s="7"/>
      <c r="QUY46" s="7"/>
      <c r="QUZ46" s="7"/>
      <c r="QVA46" s="7"/>
      <c r="QVB46" s="7"/>
      <c r="QVC46" s="7"/>
      <c r="QVD46" s="7"/>
      <c r="QVE46" s="7"/>
      <c r="QVF46" s="7"/>
      <c r="QVG46" s="7"/>
      <c r="QVH46" s="7"/>
      <c r="QVI46" s="7"/>
      <c r="QVJ46" s="7"/>
      <c r="QVK46" s="7"/>
      <c r="QVL46" s="7"/>
      <c r="QVM46" s="7"/>
      <c r="QVN46" s="7"/>
      <c r="QVO46" s="7"/>
      <c r="QVP46" s="7"/>
      <c r="QVQ46" s="7"/>
      <c r="QVR46" s="7"/>
      <c r="QVS46" s="7"/>
      <c r="QVT46" s="7"/>
      <c r="QVU46" s="7"/>
      <c r="QVV46" s="7"/>
      <c r="QVW46" s="7"/>
      <c r="QVX46" s="7"/>
      <c r="QVY46" s="7"/>
      <c r="QVZ46" s="7"/>
      <c r="QWA46" s="7"/>
      <c r="QWB46" s="7"/>
      <c r="QWC46" s="7"/>
      <c r="QWD46" s="7"/>
      <c r="QWE46" s="7"/>
      <c r="QWF46" s="7"/>
      <c r="QWG46" s="7"/>
      <c r="QWH46" s="7"/>
      <c r="QWI46" s="7"/>
      <c r="QWJ46" s="7"/>
      <c r="QWK46" s="7"/>
      <c r="QWL46" s="7"/>
      <c r="QWM46" s="7"/>
      <c r="QWN46" s="7"/>
      <c r="QWO46" s="7"/>
      <c r="QWP46" s="7"/>
      <c r="QWQ46" s="7"/>
      <c r="QWR46" s="7"/>
      <c r="QWS46" s="7"/>
      <c r="QWT46" s="7"/>
      <c r="QWU46" s="7"/>
      <c r="QWV46" s="7"/>
      <c r="QWW46" s="7"/>
      <c r="QWX46" s="7"/>
      <c r="QWY46" s="7"/>
      <c r="QWZ46" s="7"/>
      <c r="QXA46" s="7"/>
      <c r="QXB46" s="7"/>
      <c r="QXC46" s="7"/>
      <c r="QXD46" s="7"/>
      <c r="QXE46" s="7"/>
      <c r="QXF46" s="7"/>
      <c r="QXG46" s="7"/>
      <c r="QXH46" s="7"/>
      <c r="QXI46" s="7"/>
      <c r="QXJ46" s="7"/>
      <c r="QXK46" s="7"/>
      <c r="QXL46" s="7"/>
      <c r="QXM46" s="7"/>
      <c r="QXN46" s="7"/>
      <c r="QXO46" s="7"/>
      <c r="QXP46" s="7"/>
      <c r="QXQ46" s="7"/>
      <c r="QXR46" s="7"/>
      <c r="QXS46" s="7"/>
      <c r="QXT46" s="7"/>
      <c r="QXU46" s="7"/>
      <c r="QXV46" s="7"/>
      <c r="QXW46" s="7"/>
      <c r="QXX46" s="7"/>
      <c r="QXY46" s="7"/>
      <c r="QXZ46" s="7"/>
      <c r="QYA46" s="7"/>
      <c r="QYB46" s="7"/>
      <c r="QYC46" s="7"/>
      <c r="QYD46" s="7"/>
      <c r="QYE46" s="7"/>
      <c r="QYF46" s="7"/>
      <c r="QYG46" s="7"/>
      <c r="QYH46" s="7"/>
      <c r="QYI46" s="7"/>
      <c r="QYJ46" s="7"/>
      <c r="QYK46" s="7"/>
      <c r="QYL46" s="7"/>
      <c r="QYM46" s="7"/>
      <c r="QYN46" s="7"/>
      <c r="QYO46" s="7"/>
      <c r="QYP46" s="7"/>
      <c r="QYQ46" s="7"/>
      <c r="QYR46" s="7"/>
      <c r="QYS46" s="7"/>
      <c r="QYT46" s="7"/>
      <c r="QYU46" s="7"/>
      <c r="QYV46" s="7"/>
      <c r="QYW46" s="7"/>
      <c r="QYX46" s="7"/>
      <c r="QYY46" s="7"/>
      <c r="QYZ46" s="7"/>
      <c r="QZA46" s="7"/>
      <c r="QZB46" s="7"/>
      <c r="QZC46" s="7"/>
      <c r="QZD46" s="7"/>
      <c r="QZE46" s="7"/>
      <c r="QZF46" s="7"/>
      <c r="QZG46" s="7"/>
      <c r="QZH46" s="7"/>
      <c r="QZI46" s="7"/>
      <c r="QZJ46" s="7"/>
      <c r="QZK46" s="7"/>
      <c r="QZL46" s="7"/>
      <c r="QZM46" s="7"/>
      <c r="QZN46" s="7"/>
      <c r="QZO46" s="7"/>
      <c r="QZP46" s="7"/>
      <c r="QZQ46" s="7"/>
      <c r="QZR46" s="7"/>
      <c r="QZS46" s="7"/>
      <c r="QZT46" s="7"/>
      <c r="QZU46" s="7"/>
      <c r="QZV46" s="7"/>
      <c r="QZW46" s="7"/>
      <c r="QZX46" s="7"/>
      <c r="QZY46" s="7"/>
      <c r="QZZ46" s="7"/>
      <c r="RAA46" s="7"/>
      <c r="RAB46" s="7"/>
      <c r="RAC46" s="7"/>
      <c r="RAD46" s="7"/>
      <c r="RAE46" s="7"/>
      <c r="RAF46" s="7"/>
      <c r="RAG46" s="7"/>
      <c r="RAH46" s="7"/>
      <c r="RAI46" s="7"/>
      <c r="RAJ46" s="7"/>
      <c r="RAK46" s="7"/>
      <c r="RAL46" s="7"/>
      <c r="RAM46" s="7"/>
      <c r="RAN46" s="7"/>
      <c r="RAO46" s="7"/>
      <c r="RAP46" s="7"/>
      <c r="RAQ46" s="7"/>
      <c r="RAR46" s="7"/>
      <c r="RAS46" s="7"/>
      <c r="RAT46" s="7"/>
      <c r="RAU46" s="7"/>
      <c r="RAV46" s="7"/>
      <c r="RAW46" s="7"/>
      <c r="RAX46" s="7"/>
      <c r="RAY46" s="7"/>
      <c r="RAZ46" s="7"/>
      <c r="RBA46" s="7"/>
      <c r="RBB46" s="7"/>
      <c r="RBC46" s="7"/>
      <c r="RBD46" s="7"/>
      <c r="RBE46" s="7"/>
      <c r="RBF46" s="7"/>
      <c r="RBG46" s="7"/>
      <c r="RBH46" s="7"/>
      <c r="RBI46" s="7"/>
      <c r="RBJ46" s="7"/>
      <c r="RBK46" s="7"/>
      <c r="RBL46" s="7"/>
      <c r="RBM46" s="7"/>
      <c r="RBN46" s="7"/>
      <c r="RBO46" s="7"/>
      <c r="RBP46" s="7"/>
      <c r="RBQ46" s="7"/>
      <c r="RBR46" s="7"/>
      <c r="RBS46" s="7"/>
      <c r="RBT46" s="7"/>
      <c r="RBU46" s="7"/>
      <c r="RBV46" s="7"/>
      <c r="RBW46" s="7"/>
      <c r="RBX46" s="7"/>
      <c r="RBY46" s="7"/>
      <c r="RBZ46" s="7"/>
      <c r="RCA46" s="7"/>
      <c r="RCB46" s="7"/>
      <c r="RCC46" s="7"/>
      <c r="RCD46" s="7"/>
      <c r="RCE46" s="7"/>
      <c r="RCF46" s="7"/>
      <c r="RCG46" s="7"/>
      <c r="RCH46" s="7"/>
      <c r="RCI46" s="7"/>
      <c r="RCJ46" s="7"/>
      <c r="RCK46" s="7"/>
      <c r="RCL46" s="7"/>
      <c r="RCM46" s="7"/>
      <c r="RCN46" s="7"/>
      <c r="RCO46" s="7"/>
      <c r="RCP46" s="7"/>
      <c r="RCQ46" s="7"/>
      <c r="RCR46" s="7"/>
      <c r="RCS46" s="7"/>
      <c r="RCT46" s="7"/>
      <c r="RCU46" s="7"/>
      <c r="RCV46" s="7"/>
      <c r="RCW46" s="7"/>
      <c r="RCX46" s="7"/>
      <c r="RCY46" s="7"/>
      <c r="RCZ46" s="7"/>
      <c r="RDA46" s="7"/>
      <c r="RDB46" s="7"/>
      <c r="RDC46" s="7"/>
      <c r="RDD46" s="7"/>
      <c r="RDE46" s="7"/>
      <c r="RDF46" s="7"/>
      <c r="RDG46" s="7"/>
      <c r="RDH46" s="7"/>
      <c r="RDI46" s="7"/>
      <c r="RDJ46" s="7"/>
      <c r="RDK46" s="7"/>
      <c r="RDL46" s="7"/>
      <c r="RDM46" s="7"/>
      <c r="RDN46" s="7"/>
      <c r="RDO46" s="7"/>
      <c r="RDP46" s="7"/>
      <c r="RDQ46" s="7"/>
      <c r="RDR46" s="7"/>
      <c r="RDS46" s="7"/>
      <c r="RDT46" s="7"/>
      <c r="RDU46" s="7"/>
      <c r="RDV46" s="7"/>
      <c r="RDW46" s="7"/>
      <c r="RDX46" s="7"/>
      <c r="RDY46" s="7"/>
      <c r="RDZ46" s="7"/>
      <c r="REA46" s="7"/>
      <c r="REB46" s="7"/>
      <c r="REC46" s="7"/>
      <c r="RED46" s="7"/>
      <c r="REE46" s="7"/>
      <c r="REF46" s="7"/>
      <c r="REG46" s="7"/>
      <c r="REH46" s="7"/>
      <c r="REI46" s="7"/>
      <c r="REJ46" s="7"/>
      <c r="REK46" s="7"/>
      <c r="REL46" s="7"/>
      <c r="REM46" s="7"/>
      <c r="REN46" s="7"/>
      <c r="REO46" s="7"/>
      <c r="REP46" s="7"/>
      <c r="REQ46" s="7"/>
      <c r="RER46" s="7"/>
      <c r="RES46" s="7"/>
      <c r="RET46" s="7"/>
      <c r="REU46" s="7"/>
      <c r="REV46" s="7"/>
      <c r="REW46" s="7"/>
      <c r="REX46" s="7"/>
      <c r="REY46" s="7"/>
      <c r="REZ46" s="7"/>
      <c r="RFA46" s="7"/>
      <c r="RFB46" s="7"/>
      <c r="RFC46" s="7"/>
      <c r="RFD46" s="7"/>
      <c r="RFE46" s="7"/>
      <c r="RFF46" s="7"/>
      <c r="RFG46" s="7"/>
      <c r="RFH46" s="7"/>
      <c r="RFI46" s="7"/>
      <c r="RFJ46" s="7"/>
      <c r="RFK46" s="7"/>
      <c r="RFL46" s="7"/>
      <c r="RFM46" s="7"/>
      <c r="RFN46" s="7"/>
      <c r="RFO46" s="7"/>
      <c r="RFP46" s="7"/>
      <c r="RFQ46" s="7"/>
      <c r="RFR46" s="7"/>
      <c r="RFS46" s="7"/>
      <c r="RFT46" s="7"/>
      <c r="RFU46" s="7"/>
      <c r="RFV46" s="7"/>
      <c r="RFW46" s="7"/>
      <c r="RFX46" s="7"/>
      <c r="RFY46" s="7"/>
      <c r="RFZ46" s="7"/>
      <c r="RGA46" s="7"/>
      <c r="RGB46" s="7"/>
      <c r="RGC46" s="7"/>
      <c r="RGD46" s="7"/>
      <c r="RGE46" s="7"/>
      <c r="RGF46" s="7"/>
      <c r="RGG46" s="7"/>
      <c r="RGH46" s="7"/>
      <c r="RGI46" s="7"/>
      <c r="RGJ46" s="7"/>
      <c r="RGK46" s="7"/>
      <c r="RGL46" s="7"/>
      <c r="RGM46" s="7"/>
      <c r="RGN46" s="7"/>
      <c r="RGO46" s="7"/>
      <c r="RGP46" s="7"/>
      <c r="RGQ46" s="7"/>
      <c r="RGR46" s="7"/>
      <c r="RGS46" s="7"/>
      <c r="RGT46" s="7"/>
      <c r="RGU46" s="7"/>
      <c r="RGV46" s="7"/>
      <c r="RGW46" s="7"/>
      <c r="RGX46" s="7"/>
      <c r="RGY46" s="7"/>
      <c r="RGZ46" s="7"/>
      <c r="RHA46" s="7"/>
      <c r="RHB46" s="7"/>
      <c r="RHC46" s="7"/>
      <c r="RHD46" s="7"/>
      <c r="RHE46" s="7"/>
      <c r="RHF46" s="7"/>
      <c r="RHG46" s="7"/>
      <c r="RHH46" s="7"/>
      <c r="RHI46" s="7"/>
      <c r="RHJ46" s="7"/>
      <c r="RHK46" s="7"/>
      <c r="RHL46" s="7"/>
      <c r="RHM46" s="7"/>
      <c r="RHN46" s="7"/>
      <c r="RHO46" s="7"/>
      <c r="RHP46" s="7"/>
      <c r="RHQ46" s="7"/>
      <c r="RHR46" s="7"/>
      <c r="RHS46" s="7"/>
      <c r="RHT46" s="7"/>
      <c r="RHU46" s="7"/>
      <c r="RHV46" s="7"/>
      <c r="RHW46" s="7"/>
      <c r="RHX46" s="7"/>
      <c r="RHY46" s="7"/>
      <c r="RHZ46" s="7"/>
      <c r="RIA46" s="7"/>
      <c r="RIB46" s="7"/>
      <c r="RIC46" s="7"/>
      <c r="RID46" s="7"/>
      <c r="RIE46" s="7"/>
      <c r="RIF46" s="7"/>
      <c r="RIG46" s="7"/>
      <c r="RIH46" s="7"/>
      <c r="RII46" s="7"/>
      <c r="RIJ46" s="7"/>
      <c r="RIK46" s="7"/>
      <c r="RIL46" s="7"/>
      <c r="RIM46" s="7"/>
      <c r="RIN46" s="7"/>
      <c r="RIO46" s="7"/>
      <c r="RIP46" s="7"/>
      <c r="RIQ46" s="7"/>
      <c r="RIR46" s="7"/>
      <c r="RIS46" s="7"/>
      <c r="RIT46" s="7"/>
      <c r="RIU46" s="7"/>
      <c r="RIV46" s="7"/>
      <c r="RIW46" s="7"/>
      <c r="RIX46" s="7"/>
      <c r="RIY46" s="7"/>
      <c r="RIZ46" s="7"/>
      <c r="RJA46" s="7"/>
      <c r="RJB46" s="7"/>
      <c r="RJC46" s="7"/>
      <c r="RJD46" s="7"/>
      <c r="RJE46" s="7"/>
      <c r="RJF46" s="7"/>
      <c r="RJG46" s="7"/>
      <c r="RJH46" s="7"/>
      <c r="RJI46" s="7"/>
      <c r="RJJ46" s="7"/>
      <c r="RJK46" s="7"/>
      <c r="RJL46" s="7"/>
      <c r="RJM46" s="7"/>
      <c r="RJN46" s="7"/>
      <c r="RJO46" s="7"/>
      <c r="RJP46" s="7"/>
      <c r="RJQ46" s="7"/>
      <c r="RJR46" s="7"/>
      <c r="RJS46" s="7"/>
      <c r="RJT46" s="7"/>
      <c r="RJU46" s="7"/>
      <c r="RJV46" s="7"/>
      <c r="RJW46" s="7"/>
      <c r="RJX46" s="7"/>
      <c r="RJY46" s="7"/>
      <c r="RJZ46" s="7"/>
      <c r="RKA46" s="7"/>
      <c r="RKB46" s="7"/>
      <c r="RKC46" s="7"/>
      <c r="RKD46" s="7"/>
      <c r="RKE46" s="7"/>
      <c r="RKF46" s="7"/>
      <c r="RKG46" s="7"/>
      <c r="RKH46" s="7"/>
      <c r="RKI46" s="7"/>
      <c r="RKJ46" s="7"/>
      <c r="RKK46" s="7"/>
      <c r="RKL46" s="7"/>
      <c r="RKM46" s="7"/>
      <c r="RKN46" s="7"/>
      <c r="RKO46" s="7"/>
      <c r="RKP46" s="7"/>
      <c r="RKQ46" s="7"/>
      <c r="RKR46" s="7"/>
      <c r="RKS46" s="7"/>
      <c r="RKT46" s="7"/>
      <c r="RKU46" s="7"/>
      <c r="RKV46" s="7"/>
      <c r="RKW46" s="7"/>
      <c r="RKX46" s="7"/>
      <c r="RKY46" s="7"/>
      <c r="RKZ46" s="7"/>
      <c r="RLA46" s="7"/>
      <c r="RLB46" s="7"/>
      <c r="RLC46" s="7"/>
      <c r="RLD46" s="7"/>
      <c r="RLE46" s="7"/>
      <c r="RLF46" s="7"/>
      <c r="RLG46" s="7"/>
      <c r="RLH46" s="7"/>
      <c r="RLI46" s="7"/>
      <c r="RLJ46" s="7"/>
      <c r="RLK46" s="7"/>
      <c r="RLL46" s="7"/>
      <c r="RLM46" s="7"/>
      <c r="RLN46" s="7"/>
      <c r="RLO46" s="7"/>
      <c r="RLP46" s="7"/>
      <c r="RLQ46" s="7"/>
      <c r="RLR46" s="7"/>
      <c r="RLS46" s="7"/>
      <c r="RLT46" s="7"/>
      <c r="RLU46" s="7"/>
      <c r="RLV46" s="7"/>
      <c r="RLW46" s="7"/>
      <c r="RLX46" s="7"/>
      <c r="RLY46" s="7"/>
      <c r="RLZ46" s="7"/>
      <c r="RMA46" s="7"/>
      <c r="RMB46" s="7"/>
      <c r="RMC46" s="7"/>
      <c r="RMD46" s="7"/>
      <c r="RME46" s="7"/>
      <c r="RMF46" s="7"/>
      <c r="RMG46" s="7"/>
      <c r="RMH46" s="7"/>
      <c r="RMI46" s="7"/>
      <c r="RMJ46" s="7"/>
      <c r="RMK46" s="7"/>
      <c r="RML46" s="7"/>
      <c r="RMM46" s="7"/>
      <c r="RMN46" s="7"/>
      <c r="RMO46" s="7"/>
      <c r="RMP46" s="7"/>
      <c r="RMQ46" s="7"/>
      <c r="RMR46" s="7"/>
      <c r="RMS46" s="7"/>
      <c r="RMT46" s="7"/>
      <c r="RMU46" s="7"/>
      <c r="RMV46" s="7"/>
      <c r="RMW46" s="7"/>
      <c r="RMX46" s="7"/>
      <c r="RMY46" s="7"/>
      <c r="RMZ46" s="7"/>
      <c r="RNA46" s="7"/>
      <c r="RNB46" s="7"/>
      <c r="RNC46" s="7"/>
      <c r="RND46" s="7"/>
      <c r="RNE46" s="7"/>
      <c r="RNF46" s="7"/>
      <c r="RNG46" s="7"/>
      <c r="RNH46" s="7"/>
      <c r="RNI46" s="7"/>
      <c r="RNJ46" s="7"/>
      <c r="RNK46" s="7"/>
      <c r="RNL46" s="7"/>
      <c r="RNM46" s="7"/>
      <c r="RNN46" s="7"/>
      <c r="RNO46" s="7"/>
      <c r="RNP46" s="7"/>
      <c r="RNQ46" s="7"/>
      <c r="RNR46" s="7"/>
      <c r="RNS46" s="7"/>
      <c r="RNT46" s="7"/>
      <c r="RNU46" s="7"/>
      <c r="RNV46" s="7"/>
      <c r="RNW46" s="7"/>
      <c r="RNX46" s="7"/>
      <c r="RNY46" s="7"/>
      <c r="RNZ46" s="7"/>
      <c r="ROA46" s="7"/>
      <c r="ROB46" s="7"/>
      <c r="ROC46" s="7"/>
      <c r="ROD46" s="7"/>
      <c r="ROE46" s="7"/>
      <c r="ROF46" s="7"/>
      <c r="ROG46" s="7"/>
      <c r="ROH46" s="7"/>
      <c r="ROI46" s="7"/>
      <c r="ROJ46" s="7"/>
      <c r="ROK46" s="7"/>
      <c r="ROL46" s="7"/>
      <c r="ROM46" s="7"/>
      <c r="RON46" s="7"/>
      <c r="ROO46" s="7"/>
      <c r="ROP46" s="7"/>
      <c r="ROQ46" s="7"/>
      <c r="ROR46" s="7"/>
      <c r="ROS46" s="7"/>
      <c r="ROT46" s="7"/>
      <c r="ROU46" s="7"/>
      <c r="ROV46" s="7"/>
      <c r="ROW46" s="7"/>
      <c r="ROX46" s="7"/>
      <c r="ROY46" s="7"/>
      <c r="ROZ46" s="7"/>
      <c r="RPA46" s="7"/>
      <c r="RPB46" s="7"/>
      <c r="RPC46" s="7"/>
      <c r="RPD46" s="7"/>
      <c r="RPE46" s="7"/>
      <c r="RPF46" s="7"/>
      <c r="RPG46" s="7"/>
      <c r="RPH46" s="7"/>
      <c r="RPI46" s="7"/>
      <c r="RPJ46" s="7"/>
      <c r="RPK46" s="7"/>
      <c r="RPL46" s="7"/>
      <c r="RPM46" s="7"/>
      <c r="RPN46" s="7"/>
      <c r="RPO46" s="7"/>
      <c r="RPP46" s="7"/>
      <c r="RPQ46" s="7"/>
      <c r="RPR46" s="7"/>
      <c r="RPS46" s="7"/>
      <c r="RPT46" s="7"/>
      <c r="RPU46" s="7"/>
      <c r="RPV46" s="7"/>
      <c r="RPW46" s="7"/>
      <c r="RPX46" s="7"/>
      <c r="RPY46" s="7"/>
      <c r="RPZ46" s="7"/>
      <c r="RQA46" s="7"/>
      <c r="RQB46" s="7"/>
      <c r="RQC46" s="7"/>
      <c r="RQD46" s="7"/>
      <c r="RQE46" s="7"/>
      <c r="RQF46" s="7"/>
      <c r="RQG46" s="7"/>
      <c r="RQH46" s="7"/>
      <c r="RQI46" s="7"/>
      <c r="RQJ46" s="7"/>
      <c r="RQK46" s="7"/>
      <c r="RQL46" s="7"/>
      <c r="RQM46" s="7"/>
      <c r="RQN46" s="7"/>
      <c r="RQO46" s="7"/>
      <c r="RQP46" s="7"/>
      <c r="RQQ46" s="7"/>
      <c r="RQR46" s="7"/>
      <c r="RQS46" s="7"/>
      <c r="RQT46" s="7"/>
      <c r="RQU46" s="7"/>
      <c r="RQV46" s="7"/>
      <c r="RQW46" s="7"/>
      <c r="RQX46" s="7"/>
      <c r="RQY46" s="7"/>
      <c r="RQZ46" s="7"/>
      <c r="RRA46" s="7"/>
      <c r="RRB46" s="7"/>
      <c r="RRC46" s="7"/>
      <c r="RRD46" s="7"/>
      <c r="RRE46" s="7"/>
      <c r="RRF46" s="7"/>
      <c r="RRG46" s="7"/>
      <c r="RRH46" s="7"/>
      <c r="RRI46" s="7"/>
      <c r="RRJ46" s="7"/>
      <c r="RRK46" s="7"/>
      <c r="RRL46" s="7"/>
      <c r="RRM46" s="7"/>
      <c r="RRN46" s="7"/>
      <c r="RRO46" s="7"/>
      <c r="RRP46" s="7"/>
      <c r="RRQ46" s="7"/>
      <c r="RRR46" s="7"/>
      <c r="RRS46" s="7"/>
      <c r="RRT46" s="7"/>
      <c r="RRU46" s="7"/>
      <c r="RRV46" s="7"/>
      <c r="RRW46" s="7"/>
      <c r="RRX46" s="7"/>
      <c r="RRY46" s="7"/>
      <c r="RRZ46" s="7"/>
      <c r="RSA46" s="7"/>
      <c r="RSB46" s="7"/>
      <c r="RSC46" s="7"/>
      <c r="RSD46" s="7"/>
      <c r="RSE46" s="7"/>
      <c r="RSF46" s="7"/>
      <c r="RSG46" s="7"/>
      <c r="RSH46" s="7"/>
      <c r="RSI46" s="7"/>
      <c r="RSJ46" s="7"/>
      <c r="RSK46" s="7"/>
      <c r="RSL46" s="7"/>
      <c r="RSM46" s="7"/>
      <c r="RSN46" s="7"/>
      <c r="RSO46" s="7"/>
      <c r="RSP46" s="7"/>
      <c r="RSQ46" s="7"/>
      <c r="RSR46" s="7"/>
      <c r="RSS46" s="7"/>
      <c r="RST46" s="7"/>
      <c r="RSU46" s="7"/>
      <c r="RSV46" s="7"/>
      <c r="RSW46" s="7"/>
      <c r="RSX46" s="7"/>
      <c r="RSY46" s="7"/>
      <c r="RSZ46" s="7"/>
      <c r="RTA46" s="7"/>
      <c r="RTB46" s="7"/>
      <c r="RTC46" s="7"/>
      <c r="RTD46" s="7"/>
      <c r="RTE46" s="7"/>
      <c r="RTF46" s="7"/>
      <c r="RTG46" s="7"/>
      <c r="RTH46" s="7"/>
      <c r="RTI46" s="7"/>
      <c r="RTJ46" s="7"/>
      <c r="RTK46" s="7"/>
      <c r="RTL46" s="7"/>
      <c r="RTM46" s="7"/>
      <c r="RTN46" s="7"/>
      <c r="RTO46" s="7"/>
      <c r="RTP46" s="7"/>
      <c r="RTQ46" s="7"/>
      <c r="RTR46" s="7"/>
      <c r="RTS46" s="7"/>
      <c r="RTT46" s="7"/>
      <c r="RTU46" s="7"/>
      <c r="RTV46" s="7"/>
      <c r="RTW46" s="7"/>
      <c r="RTX46" s="7"/>
      <c r="RTY46" s="7"/>
      <c r="RTZ46" s="7"/>
      <c r="RUA46" s="7"/>
      <c r="RUB46" s="7"/>
      <c r="RUC46" s="7"/>
      <c r="RUD46" s="7"/>
      <c r="RUE46" s="7"/>
      <c r="RUF46" s="7"/>
      <c r="RUG46" s="7"/>
      <c r="RUH46" s="7"/>
      <c r="RUI46" s="7"/>
      <c r="RUJ46" s="7"/>
      <c r="RUK46" s="7"/>
      <c r="RUL46" s="7"/>
      <c r="RUM46" s="7"/>
      <c r="RUN46" s="7"/>
      <c r="RUO46" s="7"/>
      <c r="RUP46" s="7"/>
      <c r="RUQ46" s="7"/>
      <c r="RUR46" s="7"/>
      <c r="RUS46" s="7"/>
      <c r="RUT46" s="7"/>
      <c r="RUU46" s="7"/>
      <c r="RUV46" s="7"/>
      <c r="RUW46" s="7"/>
      <c r="RUX46" s="7"/>
      <c r="RUY46" s="7"/>
      <c r="RUZ46" s="7"/>
      <c r="RVA46" s="7"/>
      <c r="RVB46" s="7"/>
      <c r="RVC46" s="7"/>
      <c r="RVD46" s="7"/>
      <c r="RVE46" s="7"/>
      <c r="RVF46" s="7"/>
      <c r="RVG46" s="7"/>
      <c r="RVH46" s="7"/>
      <c r="RVI46" s="7"/>
      <c r="RVJ46" s="7"/>
      <c r="RVK46" s="7"/>
      <c r="RVL46" s="7"/>
      <c r="RVM46" s="7"/>
      <c r="RVN46" s="7"/>
      <c r="RVO46" s="7"/>
      <c r="RVP46" s="7"/>
      <c r="RVQ46" s="7"/>
      <c r="RVR46" s="7"/>
      <c r="RVS46" s="7"/>
      <c r="RVT46" s="7"/>
      <c r="RVU46" s="7"/>
      <c r="RVV46" s="7"/>
      <c r="RVW46" s="7"/>
      <c r="RVX46" s="7"/>
      <c r="RVY46" s="7"/>
      <c r="RVZ46" s="7"/>
      <c r="RWA46" s="7"/>
      <c r="RWB46" s="7"/>
      <c r="RWC46" s="7"/>
      <c r="RWD46" s="7"/>
      <c r="RWE46" s="7"/>
      <c r="RWF46" s="7"/>
      <c r="RWG46" s="7"/>
      <c r="RWH46" s="7"/>
      <c r="RWI46" s="7"/>
      <c r="RWJ46" s="7"/>
      <c r="RWK46" s="7"/>
      <c r="RWL46" s="7"/>
      <c r="RWM46" s="7"/>
      <c r="RWN46" s="7"/>
      <c r="RWO46" s="7"/>
      <c r="RWP46" s="7"/>
      <c r="RWQ46" s="7"/>
      <c r="RWR46" s="7"/>
      <c r="RWS46" s="7"/>
      <c r="RWT46" s="7"/>
      <c r="RWU46" s="7"/>
      <c r="RWV46" s="7"/>
      <c r="RWW46" s="7"/>
      <c r="RWX46" s="7"/>
      <c r="RWY46" s="7"/>
      <c r="RWZ46" s="7"/>
      <c r="RXA46" s="7"/>
      <c r="RXB46" s="7"/>
      <c r="RXC46" s="7"/>
      <c r="RXD46" s="7"/>
      <c r="RXE46" s="7"/>
      <c r="RXF46" s="7"/>
      <c r="RXG46" s="7"/>
      <c r="RXH46" s="7"/>
      <c r="RXI46" s="7"/>
      <c r="RXJ46" s="7"/>
      <c r="RXK46" s="7"/>
      <c r="RXL46" s="7"/>
      <c r="RXM46" s="7"/>
      <c r="RXN46" s="7"/>
      <c r="RXO46" s="7"/>
      <c r="RXP46" s="7"/>
      <c r="RXQ46" s="7"/>
      <c r="RXR46" s="7"/>
      <c r="RXS46" s="7"/>
      <c r="RXT46" s="7"/>
      <c r="RXU46" s="7"/>
      <c r="RXV46" s="7"/>
      <c r="RXW46" s="7"/>
      <c r="RXX46" s="7"/>
      <c r="RXY46" s="7"/>
      <c r="RXZ46" s="7"/>
      <c r="RYA46" s="7"/>
      <c r="RYB46" s="7"/>
      <c r="RYC46" s="7"/>
      <c r="RYD46" s="7"/>
      <c r="RYE46" s="7"/>
      <c r="RYF46" s="7"/>
      <c r="RYG46" s="7"/>
      <c r="RYH46" s="7"/>
      <c r="RYI46" s="7"/>
      <c r="RYJ46" s="7"/>
      <c r="RYK46" s="7"/>
      <c r="RYL46" s="7"/>
      <c r="RYM46" s="7"/>
      <c r="RYN46" s="7"/>
      <c r="RYO46" s="7"/>
      <c r="RYP46" s="7"/>
      <c r="RYQ46" s="7"/>
      <c r="RYR46" s="7"/>
      <c r="RYS46" s="7"/>
      <c r="RYT46" s="7"/>
      <c r="RYU46" s="7"/>
      <c r="RYV46" s="7"/>
      <c r="RYW46" s="7"/>
      <c r="RYX46" s="7"/>
      <c r="RYY46" s="7"/>
      <c r="RYZ46" s="7"/>
      <c r="RZA46" s="7"/>
      <c r="RZB46" s="7"/>
      <c r="RZC46" s="7"/>
      <c r="RZD46" s="7"/>
      <c r="RZE46" s="7"/>
      <c r="RZF46" s="7"/>
      <c r="RZG46" s="7"/>
      <c r="RZH46" s="7"/>
      <c r="RZI46" s="7"/>
      <c r="RZJ46" s="7"/>
      <c r="RZK46" s="7"/>
      <c r="RZL46" s="7"/>
      <c r="RZM46" s="7"/>
      <c r="RZN46" s="7"/>
      <c r="RZO46" s="7"/>
      <c r="RZP46" s="7"/>
      <c r="RZQ46" s="7"/>
      <c r="RZR46" s="7"/>
      <c r="RZS46" s="7"/>
      <c r="RZT46" s="7"/>
      <c r="RZU46" s="7"/>
      <c r="RZV46" s="7"/>
      <c r="RZW46" s="7"/>
      <c r="RZX46" s="7"/>
      <c r="RZY46" s="7"/>
      <c r="RZZ46" s="7"/>
      <c r="SAA46" s="7"/>
      <c r="SAB46" s="7"/>
      <c r="SAC46" s="7"/>
      <c r="SAD46" s="7"/>
      <c r="SAE46" s="7"/>
      <c r="SAF46" s="7"/>
      <c r="SAG46" s="7"/>
      <c r="SAH46" s="7"/>
      <c r="SAI46" s="7"/>
      <c r="SAJ46" s="7"/>
      <c r="SAK46" s="7"/>
      <c r="SAL46" s="7"/>
      <c r="SAM46" s="7"/>
      <c r="SAN46" s="7"/>
      <c r="SAO46" s="7"/>
      <c r="SAP46" s="7"/>
      <c r="SAQ46" s="7"/>
      <c r="SAR46" s="7"/>
      <c r="SAS46" s="7"/>
      <c r="SAT46" s="7"/>
      <c r="SAU46" s="7"/>
      <c r="SAV46" s="7"/>
      <c r="SAW46" s="7"/>
      <c r="SAX46" s="7"/>
      <c r="SAY46" s="7"/>
      <c r="SAZ46" s="7"/>
      <c r="SBA46" s="7"/>
      <c r="SBB46" s="7"/>
      <c r="SBC46" s="7"/>
      <c r="SBD46" s="7"/>
      <c r="SBE46" s="7"/>
      <c r="SBF46" s="7"/>
      <c r="SBG46" s="7"/>
      <c r="SBH46" s="7"/>
      <c r="SBI46" s="7"/>
      <c r="SBJ46" s="7"/>
      <c r="SBK46" s="7"/>
      <c r="SBL46" s="7"/>
      <c r="SBM46" s="7"/>
      <c r="SBN46" s="7"/>
      <c r="SBO46" s="7"/>
      <c r="SBP46" s="7"/>
      <c r="SBQ46" s="7"/>
      <c r="SBR46" s="7"/>
      <c r="SBS46" s="7"/>
      <c r="SBT46" s="7"/>
      <c r="SBU46" s="7"/>
      <c r="SBV46" s="7"/>
      <c r="SBW46" s="7"/>
      <c r="SBX46" s="7"/>
      <c r="SBY46" s="7"/>
      <c r="SBZ46" s="7"/>
      <c r="SCA46" s="7"/>
      <c r="SCB46" s="7"/>
      <c r="SCC46" s="7"/>
      <c r="SCD46" s="7"/>
      <c r="SCE46" s="7"/>
      <c r="SCF46" s="7"/>
      <c r="SCG46" s="7"/>
      <c r="SCH46" s="7"/>
      <c r="SCI46" s="7"/>
      <c r="SCJ46" s="7"/>
      <c r="SCK46" s="7"/>
      <c r="SCL46" s="7"/>
      <c r="SCM46" s="7"/>
      <c r="SCN46" s="7"/>
      <c r="SCO46" s="7"/>
      <c r="SCP46" s="7"/>
      <c r="SCQ46" s="7"/>
      <c r="SCR46" s="7"/>
      <c r="SCS46" s="7"/>
      <c r="SCT46" s="7"/>
      <c r="SCU46" s="7"/>
      <c r="SCV46" s="7"/>
      <c r="SCW46" s="7"/>
      <c r="SCX46" s="7"/>
      <c r="SCY46" s="7"/>
      <c r="SCZ46" s="7"/>
      <c r="SDA46" s="7"/>
      <c r="SDB46" s="7"/>
      <c r="SDC46" s="7"/>
      <c r="SDD46" s="7"/>
      <c r="SDE46" s="7"/>
      <c r="SDF46" s="7"/>
      <c r="SDG46" s="7"/>
      <c r="SDH46" s="7"/>
      <c r="SDI46" s="7"/>
      <c r="SDJ46" s="7"/>
      <c r="SDK46" s="7"/>
      <c r="SDL46" s="7"/>
      <c r="SDM46" s="7"/>
      <c r="SDN46" s="7"/>
      <c r="SDO46" s="7"/>
      <c r="SDP46" s="7"/>
      <c r="SDQ46" s="7"/>
      <c r="SDR46" s="7"/>
      <c r="SDS46" s="7"/>
      <c r="SDT46" s="7"/>
      <c r="SDU46" s="7"/>
      <c r="SDV46" s="7"/>
      <c r="SDW46" s="7"/>
      <c r="SDX46" s="7"/>
      <c r="SDY46" s="7"/>
      <c r="SDZ46" s="7"/>
      <c r="SEA46" s="7"/>
      <c r="SEB46" s="7"/>
      <c r="SEC46" s="7"/>
      <c r="SED46" s="7"/>
      <c r="SEE46" s="7"/>
      <c r="SEF46" s="7"/>
      <c r="SEG46" s="7"/>
      <c r="SEH46" s="7"/>
      <c r="SEI46" s="7"/>
      <c r="SEJ46" s="7"/>
      <c r="SEK46" s="7"/>
      <c r="SEL46" s="7"/>
      <c r="SEM46" s="7"/>
      <c r="SEN46" s="7"/>
      <c r="SEO46" s="7"/>
      <c r="SEP46" s="7"/>
      <c r="SEQ46" s="7"/>
      <c r="SER46" s="7"/>
      <c r="SES46" s="7"/>
      <c r="SET46" s="7"/>
      <c r="SEU46" s="7"/>
      <c r="SEV46" s="7"/>
      <c r="SEW46" s="7"/>
      <c r="SEX46" s="7"/>
      <c r="SEY46" s="7"/>
      <c r="SEZ46" s="7"/>
      <c r="SFA46" s="7"/>
      <c r="SFB46" s="7"/>
      <c r="SFC46" s="7"/>
      <c r="SFD46" s="7"/>
      <c r="SFE46" s="7"/>
      <c r="SFF46" s="7"/>
      <c r="SFG46" s="7"/>
      <c r="SFH46" s="7"/>
      <c r="SFI46" s="7"/>
      <c r="SFJ46" s="7"/>
      <c r="SFK46" s="7"/>
      <c r="SFL46" s="7"/>
      <c r="SFM46" s="7"/>
      <c r="SFN46" s="7"/>
      <c r="SFO46" s="7"/>
      <c r="SFP46" s="7"/>
      <c r="SFQ46" s="7"/>
      <c r="SFR46" s="7"/>
      <c r="SFS46" s="7"/>
      <c r="SFT46" s="7"/>
      <c r="SFU46" s="7"/>
      <c r="SFV46" s="7"/>
      <c r="SFW46" s="7"/>
      <c r="SFX46" s="7"/>
      <c r="SFY46" s="7"/>
      <c r="SFZ46" s="7"/>
      <c r="SGA46" s="7"/>
      <c r="SGB46" s="7"/>
      <c r="SGC46" s="7"/>
      <c r="SGD46" s="7"/>
      <c r="SGE46" s="7"/>
      <c r="SGF46" s="7"/>
      <c r="SGG46" s="7"/>
      <c r="SGH46" s="7"/>
      <c r="SGI46" s="7"/>
      <c r="SGJ46" s="7"/>
      <c r="SGK46" s="7"/>
      <c r="SGL46" s="7"/>
      <c r="SGM46" s="7"/>
      <c r="SGN46" s="7"/>
      <c r="SGO46" s="7"/>
      <c r="SGP46" s="7"/>
      <c r="SGQ46" s="7"/>
      <c r="SGR46" s="7"/>
      <c r="SGS46" s="7"/>
      <c r="SGT46" s="7"/>
      <c r="SGU46" s="7"/>
      <c r="SGV46" s="7"/>
      <c r="SGW46" s="7"/>
      <c r="SGX46" s="7"/>
      <c r="SGY46" s="7"/>
      <c r="SGZ46" s="7"/>
      <c r="SHA46" s="7"/>
      <c r="SHB46" s="7"/>
      <c r="SHC46" s="7"/>
      <c r="SHD46" s="7"/>
      <c r="SHE46" s="7"/>
      <c r="SHF46" s="7"/>
      <c r="SHG46" s="7"/>
      <c r="SHH46" s="7"/>
      <c r="SHI46" s="7"/>
      <c r="SHJ46" s="7"/>
      <c r="SHK46" s="7"/>
      <c r="SHL46" s="7"/>
      <c r="SHM46" s="7"/>
      <c r="SHN46" s="7"/>
      <c r="SHO46" s="7"/>
      <c r="SHP46" s="7"/>
      <c r="SHQ46" s="7"/>
      <c r="SHR46" s="7"/>
      <c r="SHS46" s="7"/>
      <c r="SHT46" s="7"/>
      <c r="SHU46" s="7"/>
      <c r="SHV46" s="7"/>
      <c r="SHW46" s="7"/>
      <c r="SHX46" s="7"/>
      <c r="SHY46" s="7"/>
      <c r="SHZ46" s="7"/>
      <c r="SIA46" s="7"/>
      <c r="SIB46" s="7"/>
      <c r="SIC46" s="7"/>
      <c r="SID46" s="7"/>
      <c r="SIE46" s="7"/>
      <c r="SIF46" s="7"/>
      <c r="SIG46" s="7"/>
      <c r="SIH46" s="7"/>
      <c r="SII46" s="7"/>
      <c r="SIJ46" s="7"/>
      <c r="SIK46" s="7"/>
      <c r="SIL46" s="7"/>
      <c r="SIM46" s="7"/>
      <c r="SIN46" s="7"/>
      <c r="SIO46" s="7"/>
      <c r="SIP46" s="7"/>
      <c r="SIQ46" s="7"/>
      <c r="SIR46" s="7"/>
      <c r="SIS46" s="7"/>
      <c r="SIT46" s="7"/>
      <c r="SIU46" s="7"/>
      <c r="SIV46" s="7"/>
      <c r="SIW46" s="7"/>
      <c r="SIX46" s="7"/>
      <c r="SIY46" s="7"/>
      <c r="SIZ46" s="7"/>
      <c r="SJA46" s="7"/>
      <c r="SJB46" s="7"/>
      <c r="SJC46" s="7"/>
      <c r="SJD46" s="7"/>
      <c r="SJE46" s="7"/>
      <c r="SJF46" s="7"/>
      <c r="SJG46" s="7"/>
      <c r="SJH46" s="7"/>
      <c r="SJI46" s="7"/>
      <c r="SJJ46" s="7"/>
      <c r="SJK46" s="7"/>
      <c r="SJL46" s="7"/>
      <c r="SJM46" s="7"/>
      <c r="SJN46" s="7"/>
      <c r="SJO46" s="7"/>
      <c r="SJP46" s="7"/>
      <c r="SJQ46" s="7"/>
      <c r="SJR46" s="7"/>
      <c r="SJS46" s="7"/>
      <c r="SJT46" s="7"/>
      <c r="SJU46" s="7"/>
      <c r="SJV46" s="7"/>
      <c r="SJW46" s="7"/>
      <c r="SJX46" s="7"/>
      <c r="SJY46" s="7"/>
      <c r="SJZ46" s="7"/>
      <c r="SKA46" s="7"/>
      <c r="SKB46" s="7"/>
      <c r="SKC46" s="7"/>
      <c r="SKD46" s="7"/>
      <c r="SKE46" s="7"/>
      <c r="SKF46" s="7"/>
      <c r="SKG46" s="7"/>
      <c r="SKH46" s="7"/>
      <c r="SKI46" s="7"/>
      <c r="SKJ46" s="7"/>
      <c r="SKK46" s="7"/>
      <c r="SKL46" s="7"/>
      <c r="SKM46" s="7"/>
      <c r="SKN46" s="7"/>
      <c r="SKO46" s="7"/>
      <c r="SKP46" s="7"/>
      <c r="SKQ46" s="7"/>
      <c r="SKR46" s="7"/>
      <c r="SKS46" s="7"/>
      <c r="SKT46" s="7"/>
      <c r="SKU46" s="7"/>
      <c r="SKV46" s="7"/>
      <c r="SKW46" s="7"/>
      <c r="SKX46" s="7"/>
      <c r="SKY46" s="7"/>
      <c r="SKZ46" s="7"/>
      <c r="SLA46" s="7"/>
      <c r="SLB46" s="7"/>
      <c r="SLC46" s="7"/>
      <c r="SLD46" s="7"/>
      <c r="SLE46" s="7"/>
      <c r="SLF46" s="7"/>
      <c r="SLG46" s="7"/>
      <c r="SLH46" s="7"/>
      <c r="SLI46" s="7"/>
      <c r="SLJ46" s="7"/>
      <c r="SLK46" s="7"/>
      <c r="SLL46" s="7"/>
      <c r="SLM46" s="7"/>
      <c r="SLN46" s="7"/>
      <c r="SLO46" s="7"/>
      <c r="SLP46" s="7"/>
      <c r="SLQ46" s="7"/>
      <c r="SLR46" s="7"/>
      <c r="SLS46" s="7"/>
      <c r="SLT46" s="7"/>
      <c r="SLU46" s="7"/>
      <c r="SLV46" s="7"/>
      <c r="SLW46" s="7"/>
      <c r="SLX46" s="7"/>
      <c r="SLY46" s="7"/>
      <c r="SLZ46" s="7"/>
      <c r="SMA46" s="7"/>
      <c r="SMB46" s="7"/>
      <c r="SMC46" s="7"/>
      <c r="SMD46" s="7"/>
      <c r="SME46" s="7"/>
      <c r="SMF46" s="7"/>
      <c r="SMG46" s="7"/>
      <c r="SMH46" s="7"/>
      <c r="SMI46" s="7"/>
      <c r="SMJ46" s="7"/>
      <c r="SMK46" s="7"/>
      <c r="SML46" s="7"/>
      <c r="SMM46" s="7"/>
      <c r="SMN46" s="7"/>
      <c r="SMO46" s="7"/>
      <c r="SMP46" s="7"/>
      <c r="SMQ46" s="7"/>
      <c r="SMR46" s="7"/>
      <c r="SMS46" s="7"/>
      <c r="SMT46" s="7"/>
      <c r="SMU46" s="7"/>
      <c r="SMV46" s="7"/>
      <c r="SMW46" s="7"/>
      <c r="SMX46" s="7"/>
      <c r="SMY46" s="7"/>
      <c r="SMZ46" s="7"/>
      <c r="SNA46" s="7"/>
      <c r="SNB46" s="7"/>
      <c r="SNC46" s="7"/>
      <c r="SND46" s="7"/>
      <c r="SNE46" s="7"/>
      <c r="SNF46" s="7"/>
      <c r="SNG46" s="7"/>
      <c r="SNH46" s="7"/>
      <c r="SNI46" s="7"/>
      <c r="SNJ46" s="7"/>
      <c r="SNK46" s="7"/>
      <c r="SNL46" s="7"/>
      <c r="SNM46" s="7"/>
      <c r="SNN46" s="7"/>
      <c r="SNO46" s="7"/>
      <c r="SNP46" s="7"/>
      <c r="SNQ46" s="7"/>
      <c r="SNR46" s="7"/>
      <c r="SNS46" s="7"/>
      <c r="SNT46" s="7"/>
      <c r="SNU46" s="7"/>
      <c r="SNV46" s="7"/>
      <c r="SNW46" s="7"/>
      <c r="SNX46" s="7"/>
      <c r="SNY46" s="7"/>
      <c r="SNZ46" s="7"/>
      <c r="SOA46" s="7"/>
      <c r="SOB46" s="7"/>
      <c r="SOC46" s="7"/>
      <c r="SOD46" s="7"/>
      <c r="SOE46" s="7"/>
      <c r="SOF46" s="7"/>
      <c r="SOG46" s="7"/>
      <c r="SOH46" s="7"/>
      <c r="SOI46" s="7"/>
      <c r="SOJ46" s="7"/>
      <c r="SOK46" s="7"/>
      <c r="SOL46" s="7"/>
      <c r="SOM46" s="7"/>
      <c r="SON46" s="7"/>
      <c r="SOO46" s="7"/>
      <c r="SOP46" s="7"/>
      <c r="SOQ46" s="7"/>
      <c r="SOR46" s="7"/>
      <c r="SOS46" s="7"/>
      <c r="SOT46" s="7"/>
      <c r="SOU46" s="7"/>
      <c r="SOV46" s="7"/>
      <c r="SOW46" s="7"/>
      <c r="SOX46" s="7"/>
      <c r="SOY46" s="7"/>
      <c r="SOZ46" s="7"/>
      <c r="SPA46" s="7"/>
      <c r="SPB46" s="7"/>
      <c r="SPC46" s="7"/>
      <c r="SPD46" s="7"/>
      <c r="SPE46" s="7"/>
      <c r="SPF46" s="7"/>
      <c r="SPG46" s="7"/>
      <c r="SPH46" s="7"/>
      <c r="SPI46" s="7"/>
      <c r="SPJ46" s="7"/>
      <c r="SPK46" s="7"/>
      <c r="SPL46" s="7"/>
      <c r="SPM46" s="7"/>
      <c r="SPN46" s="7"/>
      <c r="SPO46" s="7"/>
      <c r="SPP46" s="7"/>
      <c r="SPQ46" s="7"/>
      <c r="SPR46" s="7"/>
      <c r="SPS46" s="7"/>
      <c r="SPT46" s="7"/>
      <c r="SPU46" s="7"/>
      <c r="SPV46" s="7"/>
      <c r="SPW46" s="7"/>
      <c r="SPX46" s="7"/>
      <c r="SPY46" s="7"/>
      <c r="SPZ46" s="7"/>
      <c r="SQA46" s="7"/>
      <c r="SQB46" s="7"/>
      <c r="SQC46" s="7"/>
      <c r="SQD46" s="7"/>
      <c r="SQE46" s="7"/>
      <c r="SQF46" s="7"/>
      <c r="SQG46" s="7"/>
      <c r="SQH46" s="7"/>
      <c r="SQI46" s="7"/>
      <c r="SQJ46" s="7"/>
      <c r="SQK46" s="7"/>
      <c r="SQL46" s="7"/>
      <c r="SQM46" s="7"/>
      <c r="SQN46" s="7"/>
      <c r="SQO46" s="7"/>
      <c r="SQP46" s="7"/>
      <c r="SQQ46" s="7"/>
      <c r="SQR46" s="7"/>
      <c r="SQS46" s="7"/>
      <c r="SQT46" s="7"/>
      <c r="SQU46" s="7"/>
      <c r="SQV46" s="7"/>
      <c r="SQW46" s="7"/>
      <c r="SQX46" s="7"/>
      <c r="SQY46" s="7"/>
      <c r="SQZ46" s="7"/>
      <c r="SRA46" s="7"/>
      <c r="SRB46" s="7"/>
      <c r="SRC46" s="7"/>
      <c r="SRD46" s="7"/>
      <c r="SRE46" s="7"/>
      <c r="SRF46" s="7"/>
      <c r="SRG46" s="7"/>
      <c r="SRH46" s="7"/>
      <c r="SRI46" s="7"/>
      <c r="SRJ46" s="7"/>
      <c r="SRK46" s="7"/>
      <c r="SRL46" s="7"/>
      <c r="SRM46" s="7"/>
      <c r="SRN46" s="7"/>
      <c r="SRO46" s="7"/>
      <c r="SRP46" s="7"/>
      <c r="SRQ46" s="7"/>
      <c r="SRR46" s="7"/>
      <c r="SRS46" s="7"/>
      <c r="SRT46" s="7"/>
      <c r="SRU46" s="7"/>
      <c r="SRV46" s="7"/>
      <c r="SRW46" s="7"/>
      <c r="SRX46" s="7"/>
      <c r="SRY46" s="7"/>
      <c r="SRZ46" s="7"/>
      <c r="SSA46" s="7"/>
      <c r="SSB46" s="7"/>
      <c r="SSC46" s="7"/>
      <c r="SSD46" s="7"/>
      <c r="SSE46" s="7"/>
      <c r="SSF46" s="7"/>
      <c r="SSG46" s="7"/>
      <c r="SSH46" s="7"/>
      <c r="SSI46" s="7"/>
      <c r="SSJ46" s="7"/>
      <c r="SSK46" s="7"/>
      <c r="SSL46" s="7"/>
      <c r="SSM46" s="7"/>
      <c r="SSN46" s="7"/>
      <c r="SSO46" s="7"/>
      <c r="SSP46" s="7"/>
      <c r="SSQ46" s="7"/>
      <c r="SSR46" s="7"/>
      <c r="SSS46" s="7"/>
      <c r="SST46" s="7"/>
      <c r="SSU46" s="7"/>
      <c r="SSV46" s="7"/>
      <c r="SSW46" s="7"/>
      <c r="SSX46" s="7"/>
      <c r="SSY46" s="7"/>
      <c r="SSZ46" s="7"/>
      <c r="STA46" s="7"/>
      <c r="STB46" s="7"/>
      <c r="STC46" s="7"/>
      <c r="STD46" s="7"/>
      <c r="STE46" s="7"/>
      <c r="STF46" s="7"/>
      <c r="STG46" s="7"/>
      <c r="STH46" s="7"/>
      <c r="STI46" s="7"/>
      <c r="STJ46" s="7"/>
      <c r="STK46" s="7"/>
      <c r="STL46" s="7"/>
      <c r="STM46" s="7"/>
      <c r="STN46" s="7"/>
      <c r="STO46" s="7"/>
      <c r="STP46" s="7"/>
      <c r="STQ46" s="7"/>
      <c r="STR46" s="7"/>
      <c r="STS46" s="7"/>
      <c r="STT46" s="7"/>
      <c r="STU46" s="7"/>
      <c r="STV46" s="7"/>
      <c r="STW46" s="7"/>
      <c r="STX46" s="7"/>
      <c r="STY46" s="7"/>
      <c r="STZ46" s="7"/>
      <c r="SUA46" s="7"/>
      <c r="SUB46" s="7"/>
      <c r="SUC46" s="7"/>
      <c r="SUD46" s="7"/>
      <c r="SUE46" s="7"/>
      <c r="SUF46" s="7"/>
      <c r="SUG46" s="7"/>
      <c r="SUH46" s="7"/>
      <c r="SUI46" s="7"/>
      <c r="SUJ46" s="7"/>
      <c r="SUK46" s="7"/>
      <c r="SUL46" s="7"/>
      <c r="SUM46" s="7"/>
      <c r="SUN46" s="7"/>
      <c r="SUO46" s="7"/>
      <c r="SUP46" s="7"/>
      <c r="SUQ46" s="7"/>
      <c r="SUR46" s="7"/>
      <c r="SUS46" s="7"/>
      <c r="SUT46" s="7"/>
      <c r="SUU46" s="7"/>
      <c r="SUV46" s="7"/>
      <c r="SUW46" s="7"/>
      <c r="SUX46" s="7"/>
      <c r="SUY46" s="7"/>
      <c r="SUZ46" s="7"/>
      <c r="SVA46" s="7"/>
      <c r="SVB46" s="7"/>
      <c r="SVC46" s="7"/>
      <c r="SVD46" s="7"/>
      <c r="SVE46" s="7"/>
      <c r="SVF46" s="7"/>
      <c r="SVG46" s="7"/>
      <c r="SVH46" s="7"/>
      <c r="SVI46" s="7"/>
      <c r="SVJ46" s="7"/>
      <c r="SVK46" s="7"/>
      <c r="SVL46" s="7"/>
      <c r="SVM46" s="7"/>
      <c r="SVN46" s="7"/>
      <c r="SVO46" s="7"/>
      <c r="SVP46" s="7"/>
      <c r="SVQ46" s="7"/>
      <c r="SVR46" s="7"/>
      <c r="SVS46" s="7"/>
      <c r="SVT46" s="7"/>
      <c r="SVU46" s="7"/>
      <c r="SVV46" s="7"/>
      <c r="SVW46" s="7"/>
      <c r="SVX46" s="7"/>
      <c r="SVY46" s="7"/>
      <c r="SVZ46" s="7"/>
      <c r="SWA46" s="7"/>
      <c r="SWB46" s="7"/>
      <c r="SWC46" s="7"/>
      <c r="SWD46" s="7"/>
      <c r="SWE46" s="7"/>
      <c r="SWF46" s="7"/>
      <c r="SWG46" s="7"/>
      <c r="SWH46" s="7"/>
      <c r="SWI46" s="7"/>
      <c r="SWJ46" s="7"/>
      <c r="SWK46" s="7"/>
      <c r="SWL46" s="7"/>
      <c r="SWM46" s="7"/>
      <c r="SWN46" s="7"/>
      <c r="SWO46" s="7"/>
      <c r="SWP46" s="7"/>
      <c r="SWQ46" s="7"/>
      <c r="SWR46" s="7"/>
      <c r="SWS46" s="7"/>
      <c r="SWT46" s="7"/>
      <c r="SWU46" s="7"/>
      <c r="SWV46" s="7"/>
      <c r="SWW46" s="7"/>
      <c r="SWX46" s="7"/>
      <c r="SWY46" s="7"/>
      <c r="SWZ46" s="7"/>
      <c r="SXA46" s="7"/>
      <c r="SXB46" s="7"/>
      <c r="SXC46" s="7"/>
      <c r="SXD46" s="7"/>
      <c r="SXE46" s="7"/>
      <c r="SXF46" s="7"/>
      <c r="SXG46" s="7"/>
      <c r="SXH46" s="7"/>
      <c r="SXI46" s="7"/>
      <c r="SXJ46" s="7"/>
      <c r="SXK46" s="7"/>
      <c r="SXL46" s="7"/>
      <c r="SXM46" s="7"/>
      <c r="SXN46" s="7"/>
      <c r="SXO46" s="7"/>
      <c r="SXP46" s="7"/>
      <c r="SXQ46" s="7"/>
      <c r="SXR46" s="7"/>
      <c r="SXS46" s="7"/>
      <c r="SXT46" s="7"/>
      <c r="SXU46" s="7"/>
      <c r="SXV46" s="7"/>
      <c r="SXW46" s="7"/>
      <c r="SXX46" s="7"/>
      <c r="SXY46" s="7"/>
      <c r="SXZ46" s="7"/>
      <c r="SYA46" s="7"/>
      <c r="SYB46" s="7"/>
      <c r="SYC46" s="7"/>
      <c r="SYD46" s="7"/>
      <c r="SYE46" s="7"/>
      <c r="SYF46" s="7"/>
      <c r="SYG46" s="7"/>
      <c r="SYH46" s="7"/>
      <c r="SYI46" s="7"/>
      <c r="SYJ46" s="7"/>
      <c r="SYK46" s="7"/>
      <c r="SYL46" s="7"/>
      <c r="SYM46" s="7"/>
      <c r="SYN46" s="7"/>
      <c r="SYO46" s="7"/>
      <c r="SYP46" s="7"/>
      <c r="SYQ46" s="7"/>
      <c r="SYR46" s="7"/>
      <c r="SYS46" s="7"/>
      <c r="SYT46" s="7"/>
      <c r="SYU46" s="7"/>
      <c r="SYV46" s="7"/>
      <c r="SYW46" s="7"/>
      <c r="SYX46" s="7"/>
      <c r="SYY46" s="7"/>
      <c r="SYZ46" s="7"/>
      <c r="SZA46" s="7"/>
      <c r="SZB46" s="7"/>
      <c r="SZC46" s="7"/>
      <c r="SZD46" s="7"/>
      <c r="SZE46" s="7"/>
      <c r="SZF46" s="7"/>
      <c r="SZG46" s="7"/>
      <c r="SZH46" s="7"/>
      <c r="SZI46" s="7"/>
      <c r="SZJ46" s="7"/>
      <c r="SZK46" s="7"/>
      <c r="SZL46" s="7"/>
      <c r="SZM46" s="7"/>
      <c r="SZN46" s="7"/>
      <c r="SZO46" s="7"/>
      <c r="SZP46" s="7"/>
      <c r="SZQ46" s="7"/>
      <c r="SZR46" s="7"/>
      <c r="SZS46" s="7"/>
      <c r="SZT46" s="7"/>
      <c r="SZU46" s="7"/>
      <c r="SZV46" s="7"/>
      <c r="SZW46" s="7"/>
      <c r="SZX46" s="7"/>
      <c r="SZY46" s="7"/>
      <c r="SZZ46" s="7"/>
      <c r="TAA46" s="7"/>
      <c r="TAB46" s="7"/>
      <c r="TAC46" s="7"/>
      <c r="TAD46" s="7"/>
      <c r="TAE46" s="7"/>
      <c r="TAF46" s="7"/>
      <c r="TAG46" s="7"/>
      <c r="TAH46" s="7"/>
      <c r="TAI46" s="7"/>
      <c r="TAJ46" s="7"/>
      <c r="TAK46" s="7"/>
      <c r="TAL46" s="7"/>
      <c r="TAM46" s="7"/>
      <c r="TAN46" s="7"/>
      <c r="TAO46" s="7"/>
      <c r="TAP46" s="7"/>
      <c r="TAQ46" s="7"/>
      <c r="TAR46" s="7"/>
      <c r="TAS46" s="7"/>
      <c r="TAT46" s="7"/>
      <c r="TAU46" s="7"/>
      <c r="TAV46" s="7"/>
      <c r="TAW46" s="7"/>
      <c r="TAX46" s="7"/>
      <c r="TAY46" s="7"/>
      <c r="TAZ46" s="7"/>
      <c r="TBA46" s="7"/>
      <c r="TBB46" s="7"/>
      <c r="TBC46" s="7"/>
      <c r="TBD46" s="7"/>
      <c r="TBE46" s="7"/>
      <c r="TBF46" s="7"/>
      <c r="TBG46" s="7"/>
      <c r="TBH46" s="7"/>
      <c r="TBI46" s="7"/>
      <c r="TBJ46" s="7"/>
      <c r="TBK46" s="7"/>
      <c r="TBL46" s="7"/>
      <c r="TBM46" s="7"/>
      <c r="TBN46" s="7"/>
      <c r="TBO46" s="7"/>
      <c r="TBP46" s="7"/>
      <c r="TBQ46" s="7"/>
      <c r="TBR46" s="7"/>
      <c r="TBS46" s="7"/>
      <c r="TBT46" s="7"/>
      <c r="TBU46" s="7"/>
      <c r="TBV46" s="7"/>
      <c r="TBW46" s="7"/>
      <c r="TBX46" s="7"/>
      <c r="TBY46" s="7"/>
      <c r="TBZ46" s="7"/>
      <c r="TCA46" s="7"/>
      <c r="TCB46" s="7"/>
      <c r="TCC46" s="7"/>
      <c r="TCD46" s="7"/>
      <c r="TCE46" s="7"/>
      <c r="TCF46" s="7"/>
      <c r="TCG46" s="7"/>
      <c r="TCH46" s="7"/>
      <c r="TCI46" s="7"/>
      <c r="TCJ46" s="7"/>
      <c r="TCK46" s="7"/>
      <c r="TCL46" s="7"/>
      <c r="TCM46" s="7"/>
      <c r="TCN46" s="7"/>
      <c r="TCO46" s="7"/>
      <c r="TCP46" s="7"/>
      <c r="TCQ46" s="7"/>
      <c r="TCR46" s="7"/>
      <c r="TCS46" s="7"/>
      <c r="TCT46" s="7"/>
      <c r="TCU46" s="7"/>
      <c r="TCV46" s="7"/>
      <c r="TCW46" s="7"/>
      <c r="TCX46" s="7"/>
      <c r="TCY46" s="7"/>
      <c r="TCZ46" s="7"/>
      <c r="TDA46" s="7"/>
      <c r="TDB46" s="7"/>
      <c r="TDC46" s="7"/>
      <c r="TDD46" s="7"/>
      <c r="TDE46" s="7"/>
      <c r="TDF46" s="7"/>
      <c r="TDG46" s="7"/>
      <c r="TDH46" s="7"/>
      <c r="TDI46" s="7"/>
      <c r="TDJ46" s="7"/>
      <c r="TDK46" s="7"/>
      <c r="TDL46" s="7"/>
      <c r="TDM46" s="7"/>
      <c r="TDN46" s="7"/>
      <c r="TDO46" s="7"/>
      <c r="TDP46" s="7"/>
      <c r="TDQ46" s="7"/>
      <c r="TDR46" s="7"/>
      <c r="TDS46" s="7"/>
      <c r="TDT46" s="7"/>
      <c r="TDU46" s="7"/>
      <c r="TDV46" s="7"/>
      <c r="TDW46" s="7"/>
      <c r="TDX46" s="7"/>
      <c r="TDY46" s="7"/>
      <c r="TDZ46" s="7"/>
      <c r="TEA46" s="7"/>
      <c r="TEB46" s="7"/>
      <c r="TEC46" s="7"/>
      <c r="TED46" s="7"/>
      <c r="TEE46" s="7"/>
      <c r="TEF46" s="7"/>
      <c r="TEG46" s="7"/>
      <c r="TEH46" s="7"/>
      <c r="TEI46" s="7"/>
      <c r="TEJ46" s="7"/>
      <c r="TEK46" s="7"/>
      <c r="TEL46" s="7"/>
      <c r="TEM46" s="7"/>
      <c r="TEN46" s="7"/>
      <c r="TEO46" s="7"/>
      <c r="TEP46" s="7"/>
      <c r="TEQ46" s="7"/>
      <c r="TER46" s="7"/>
      <c r="TES46" s="7"/>
      <c r="TET46" s="7"/>
      <c r="TEU46" s="7"/>
      <c r="TEV46" s="7"/>
      <c r="TEW46" s="7"/>
      <c r="TEX46" s="7"/>
      <c r="TEY46" s="7"/>
      <c r="TEZ46" s="7"/>
      <c r="TFA46" s="7"/>
      <c r="TFB46" s="7"/>
      <c r="TFC46" s="7"/>
      <c r="TFD46" s="7"/>
      <c r="TFE46" s="7"/>
      <c r="TFF46" s="7"/>
      <c r="TFG46" s="7"/>
      <c r="TFH46" s="7"/>
      <c r="TFI46" s="7"/>
      <c r="TFJ46" s="7"/>
      <c r="TFK46" s="7"/>
      <c r="TFL46" s="7"/>
      <c r="TFM46" s="7"/>
      <c r="TFN46" s="7"/>
      <c r="TFO46" s="7"/>
      <c r="TFP46" s="7"/>
      <c r="TFQ46" s="7"/>
      <c r="TFR46" s="7"/>
      <c r="TFS46" s="7"/>
      <c r="TFT46" s="7"/>
      <c r="TFU46" s="7"/>
      <c r="TFV46" s="7"/>
      <c r="TFW46" s="7"/>
      <c r="TFX46" s="7"/>
      <c r="TFY46" s="7"/>
      <c r="TFZ46" s="7"/>
      <c r="TGA46" s="7"/>
      <c r="TGB46" s="7"/>
      <c r="TGC46" s="7"/>
      <c r="TGD46" s="7"/>
      <c r="TGE46" s="7"/>
      <c r="TGF46" s="7"/>
      <c r="TGG46" s="7"/>
      <c r="TGH46" s="7"/>
      <c r="TGI46" s="7"/>
      <c r="TGJ46" s="7"/>
      <c r="TGK46" s="7"/>
      <c r="TGL46" s="7"/>
      <c r="TGM46" s="7"/>
      <c r="TGN46" s="7"/>
      <c r="TGO46" s="7"/>
      <c r="TGP46" s="7"/>
      <c r="TGQ46" s="7"/>
      <c r="TGR46" s="7"/>
      <c r="TGS46" s="7"/>
      <c r="TGT46" s="7"/>
      <c r="TGU46" s="7"/>
      <c r="TGV46" s="7"/>
      <c r="TGW46" s="7"/>
      <c r="TGX46" s="7"/>
      <c r="TGY46" s="7"/>
      <c r="TGZ46" s="7"/>
      <c r="THA46" s="7"/>
      <c r="THB46" s="7"/>
      <c r="THC46" s="7"/>
      <c r="THD46" s="7"/>
      <c r="THE46" s="7"/>
      <c r="THF46" s="7"/>
      <c r="THG46" s="7"/>
      <c r="THH46" s="7"/>
      <c r="THI46" s="7"/>
      <c r="THJ46" s="7"/>
      <c r="THK46" s="7"/>
      <c r="THL46" s="7"/>
      <c r="THM46" s="7"/>
      <c r="THN46" s="7"/>
      <c r="THO46" s="7"/>
      <c r="THP46" s="7"/>
      <c r="THQ46" s="7"/>
      <c r="THR46" s="7"/>
      <c r="THS46" s="7"/>
      <c r="THT46" s="7"/>
      <c r="THU46" s="7"/>
      <c r="THV46" s="7"/>
      <c r="THW46" s="7"/>
      <c r="THX46" s="7"/>
      <c r="THY46" s="7"/>
      <c r="THZ46" s="7"/>
      <c r="TIA46" s="7"/>
      <c r="TIB46" s="7"/>
      <c r="TIC46" s="7"/>
      <c r="TID46" s="7"/>
      <c r="TIE46" s="7"/>
      <c r="TIF46" s="7"/>
      <c r="TIG46" s="7"/>
      <c r="TIH46" s="7"/>
      <c r="TII46" s="7"/>
      <c r="TIJ46" s="7"/>
      <c r="TIK46" s="7"/>
      <c r="TIL46" s="7"/>
      <c r="TIM46" s="7"/>
      <c r="TIN46" s="7"/>
      <c r="TIO46" s="7"/>
      <c r="TIP46" s="7"/>
      <c r="TIQ46" s="7"/>
      <c r="TIR46" s="7"/>
      <c r="TIS46" s="7"/>
      <c r="TIT46" s="7"/>
      <c r="TIU46" s="7"/>
      <c r="TIV46" s="7"/>
      <c r="TIW46" s="7"/>
      <c r="TIX46" s="7"/>
      <c r="TIY46" s="7"/>
      <c r="TIZ46" s="7"/>
      <c r="TJA46" s="7"/>
      <c r="TJB46" s="7"/>
      <c r="TJC46" s="7"/>
      <c r="TJD46" s="7"/>
      <c r="TJE46" s="7"/>
      <c r="TJF46" s="7"/>
      <c r="TJG46" s="7"/>
      <c r="TJH46" s="7"/>
      <c r="TJI46" s="7"/>
      <c r="TJJ46" s="7"/>
      <c r="TJK46" s="7"/>
      <c r="TJL46" s="7"/>
      <c r="TJM46" s="7"/>
      <c r="TJN46" s="7"/>
      <c r="TJO46" s="7"/>
      <c r="TJP46" s="7"/>
      <c r="TJQ46" s="7"/>
      <c r="TJR46" s="7"/>
      <c r="TJS46" s="7"/>
      <c r="TJT46" s="7"/>
      <c r="TJU46" s="7"/>
      <c r="TJV46" s="7"/>
      <c r="TJW46" s="7"/>
      <c r="TJX46" s="7"/>
      <c r="TJY46" s="7"/>
      <c r="TJZ46" s="7"/>
      <c r="TKA46" s="7"/>
      <c r="TKB46" s="7"/>
      <c r="TKC46" s="7"/>
      <c r="TKD46" s="7"/>
      <c r="TKE46" s="7"/>
      <c r="TKF46" s="7"/>
      <c r="TKG46" s="7"/>
      <c r="TKH46" s="7"/>
      <c r="TKI46" s="7"/>
      <c r="TKJ46" s="7"/>
      <c r="TKK46" s="7"/>
      <c r="TKL46" s="7"/>
      <c r="TKM46" s="7"/>
      <c r="TKN46" s="7"/>
      <c r="TKO46" s="7"/>
      <c r="TKP46" s="7"/>
      <c r="TKQ46" s="7"/>
      <c r="TKR46" s="7"/>
      <c r="TKS46" s="7"/>
      <c r="TKT46" s="7"/>
      <c r="TKU46" s="7"/>
      <c r="TKV46" s="7"/>
      <c r="TKW46" s="7"/>
      <c r="TKX46" s="7"/>
      <c r="TKY46" s="7"/>
      <c r="TKZ46" s="7"/>
      <c r="TLA46" s="7"/>
      <c r="TLB46" s="7"/>
      <c r="TLC46" s="7"/>
      <c r="TLD46" s="7"/>
      <c r="TLE46" s="7"/>
      <c r="TLF46" s="7"/>
      <c r="TLG46" s="7"/>
      <c r="TLH46" s="7"/>
      <c r="TLI46" s="7"/>
      <c r="TLJ46" s="7"/>
      <c r="TLK46" s="7"/>
      <c r="TLL46" s="7"/>
      <c r="TLM46" s="7"/>
      <c r="TLN46" s="7"/>
      <c r="TLO46" s="7"/>
      <c r="TLP46" s="7"/>
      <c r="TLQ46" s="7"/>
      <c r="TLR46" s="7"/>
      <c r="TLS46" s="7"/>
      <c r="TLT46" s="7"/>
      <c r="TLU46" s="7"/>
      <c r="TLV46" s="7"/>
      <c r="TLW46" s="7"/>
      <c r="TLX46" s="7"/>
      <c r="TLY46" s="7"/>
      <c r="TLZ46" s="7"/>
      <c r="TMA46" s="7"/>
      <c r="TMB46" s="7"/>
      <c r="TMC46" s="7"/>
      <c r="TMD46" s="7"/>
      <c r="TME46" s="7"/>
      <c r="TMF46" s="7"/>
      <c r="TMG46" s="7"/>
      <c r="TMH46" s="7"/>
      <c r="TMI46" s="7"/>
      <c r="TMJ46" s="7"/>
      <c r="TMK46" s="7"/>
      <c r="TML46" s="7"/>
      <c r="TMM46" s="7"/>
      <c r="TMN46" s="7"/>
      <c r="TMO46" s="7"/>
      <c r="TMP46" s="7"/>
      <c r="TMQ46" s="7"/>
      <c r="TMR46" s="7"/>
      <c r="TMS46" s="7"/>
      <c r="TMT46" s="7"/>
      <c r="TMU46" s="7"/>
      <c r="TMV46" s="7"/>
      <c r="TMW46" s="7"/>
      <c r="TMX46" s="7"/>
      <c r="TMY46" s="7"/>
      <c r="TMZ46" s="7"/>
      <c r="TNA46" s="7"/>
      <c r="TNB46" s="7"/>
      <c r="TNC46" s="7"/>
      <c r="TND46" s="7"/>
      <c r="TNE46" s="7"/>
      <c r="TNF46" s="7"/>
      <c r="TNG46" s="7"/>
      <c r="TNH46" s="7"/>
      <c r="TNI46" s="7"/>
      <c r="TNJ46" s="7"/>
      <c r="TNK46" s="7"/>
      <c r="TNL46" s="7"/>
      <c r="TNM46" s="7"/>
      <c r="TNN46" s="7"/>
      <c r="TNO46" s="7"/>
      <c r="TNP46" s="7"/>
      <c r="TNQ46" s="7"/>
      <c r="TNR46" s="7"/>
      <c r="TNS46" s="7"/>
      <c r="TNT46" s="7"/>
      <c r="TNU46" s="7"/>
      <c r="TNV46" s="7"/>
      <c r="TNW46" s="7"/>
      <c r="TNX46" s="7"/>
      <c r="TNY46" s="7"/>
      <c r="TNZ46" s="7"/>
      <c r="TOA46" s="7"/>
      <c r="TOB46" s="7"/>
      <c r="TOC46" s="7"/>
      <c r="TOD46" s="7"/>
      <c r="TOE46" s="7"/>
      <c r="TOF46" s="7"/>
      <c r="TOG46" s="7"/>
      <c r="TOH46" s="7"/>
      <c r="TOI46" s="7"/>
      <c r="TOJ46" s="7"/>
      <c r="TOK46" s="7"/>
      <c r="TOL46" s="7"/>
      <c r="TOM46" s="7"/>
      <c r="TON46" s="7"/>
      <c r="TOO46" s="7"/>
      <c r="TOP46" s="7"/>
      <c r="TOQ46" s="7"/>
      <c r="TOR46" s="7"/>
      <c r="TOS46" s="7"/>
      <c r="TOT46" s="7"/>
      <c r="TOU46" s="7"/>
      <c r="TOV46" s="7"/>
      <c r="TOW46" s="7"/>
      <c r="TOX46" s="7"/>
      <c r="TOY46" s="7"/>
      <c r="TOZ46" s="7"/>
      <c r="TPA46" s="7"/>
      <c r="TPB46" s="7"/>
      <c r="TPC46" s="7"/>
      <c r="TPD46" s="7"/>
      <c r="TPE46" s="7"/>
      <c r="TPF46" s="7"/>
      <c r="TPG46" s="7"/>
      <c r="TPH46" s="7"/>
      <c r="TPI46" s="7"/>
      <c r="TPJ46" s="7"/>
      <c r="TPK46" s="7"/>
      <c r="TPL46" s="7"/>
      <c r="TPM46" s="7"/>
      <c r="TPN46" s="7"/>
      <c r="TPO46" s="7"/>
      <c r="TPP46" s="7"/>
      <c r="TPQ46" s="7"/>
      <c r="TPR46" s="7"/>
      <c r="TPS46" s="7"/>
      <c r="TPT46" s="7"/>
      <c r="TPU46" s="7"/>
      <c r="TPV46" s="7"/>
      <c r="TPW46" s="7"/>
      <c r="TPX46" s="7"/>
      <c r="TPY46" s="7"/>
      <c r="TPZ46" s="7"/>
      <c r="TQA46" s="7"/>
      <c r="TQB46" s="7"/>
      <c r="TQC46" s="7"/>
      <c r="TQD46" s="7"/>
      <c r="TQE46" s="7"/>
      <c r="TQF46" s="7"/>
      <c r="TQG46" s="7"/>
      <c r="TQH46" s="7"/>
      <c r="TQI46" s="7"/>
      <c r="TQJ46" s="7"/>
      <c r="TQK46" s="7"/>
      <c r="TQL46" s="7"/>
      <c r="TQM46" s="7"/>
      <c r="TQN46" s="7"/>
      <c r="TQO46" s="7"/>
      <c r="TQP46" s="7"/>
      <c r="TQQ46" s="7"/>
      <c r="TQR46" s="7"/>
      <c r="TQS46" s="7"/>
      <c r="TQT46" s="7"/>
      <c r="TQU46" s="7"/>
      <c r="TQV46" s="7"/>
      <c r="TQW46" s="7"/>
      <c r="TQX46" s="7"/>
      <c r="TQY46" s="7"/>
      <c r="TQZ46" s="7"/>
      <c r="TRA46" s="7"/>
      <c r="TRB46" s="7"/>
      <c r="TRC46" s="7"/>
      <c r="TRD46" s="7"/>
      <c r="TRE46" s="7"/>
      <c r="TRF46" s="7"/>
      <c r="TRG46" s="7"/>
      <c r="TRH46" s="7"/>
      <c r="TRI46" s="7"/>
      <c r="TRJ46" s="7"/>
      <c r="TRK46" s="7"/>
      <c r="TRL46" s="7"/>
      <c r="TRM46" s="7"/>
      <c r="TRN46" s="7"/>
      <c r="TRO46" s="7"/>
      <c r="TRP46" s="7"/>
      <c r="TRQ46" s="7"/>
      <c r="TRR46" s="7"/>
      <c r="TRS46" s="7"/>
      <c r="TRT46" s="7"/>
      <c r="TRU46" s="7"/>
      <c r="TRV46" s="7"/>
      <c r="TRW46" s="7"/>
      <c r="TRX46" s="7"/>
      <c r="TRY46" s="7"/>
      <c r="TRZ46" s="7"/>
      <c r="TSA46" s="7"/>
      <c r="TSB46" s="7"/>
      <c r="TSC46" s="7"/>
      <c r="TSD46" s="7"/>
      <c r="TSE46" s="7"/>
      <c r="TSF46" s="7"/>
      <c r="TSG46" s="7"/>
      <c r="TSH46" s="7"/>
      <c r="TSI46" s="7"/>
      <c r="TSJ46" s="7"/>
      <c r="TSK46" s="7"/>
      <c r="TSL46" s="7"/>
      <c r="TSM46" s="7"/>
      <c r="TSN46" s="7"/>
      <c r="TSO46" s="7"/>
      <c r="TSP46" s="7"/>
      <c r="TSQ46" s="7"/>
      <c r="TSR46" s="7"/>
      <c r="TSS46" s="7"/>
      <c r="TST46" s="7"/>
      <c r="TSU46" s="7"/>
      <c r="TSV46" s="7"/>
      <c r="TSW46" s="7"/>
      <c r="TSX46" s="7"/>
      <c r="TSY46" s="7"/>
      <c r="TSZ46" s="7"/>
      <c r="TTA46" s="7"/>
      <c r="TTB46" s="7"/>
      <c r="TTC46" s="7"/>
      <c r="TTD46" s="7"/>
      <c r="TTE46" s="7"/>
      <c r="TTF46" s="7"/>
      <c r="TTG46" s="7"/>
      <c r="TTH46" s="7"/>
      <c r="TTI46" s="7"/>
      <c r="TTJ46" s="7"/>
      <c r="TTK46" s="7"/>
      <c r="TTL46" s="7"/>
      <c r="TTM46" s="7"/>
      <c r="TTN46" s="7"/>
      <c r="TTO46" s="7"/>
      <c r="TTP46" s="7"/>
      <c r="TTQ46" s="7"/>
      <c r="TTR46" s="7"/>
      <c r="TTS46" s="7"/>
      <c r="TTT46" s="7"/>
      <c r="TTU46" s="7"/>
      <c r="TTV46" s="7"/>
      <c r="TTW46" s="7"/>
      <c r="TTX46" s="7"/>
      <c r="TTY46" s="7"/>
      <c r="TTZ46" s="7"/>
      <c r="TUA46" s="7"/>
      <c r="TUB46" s="7"/>
      <c r="TUC46" s="7"/>
      <c r="TUD46" s="7"/>
      <c r="TUE46" s="7"/>
      <c r="TUF46" s="7"/>
      <c r="TUG46" s="7"/>
      <c r="TUH46" s="7"/>
      <c r="TUI46" s="7"/>
      <c r="TUJ46" s="7"/>
      <c r="TUK46" s="7"/>
      <c r="TUL46" s="7"/>
      <c r="TUM46" s="7"/>
      <c r="TUN46" s="7"/>
      <c r="TUO46" s="7"/>
      <c r="TUP46" s="7"/>
      <c r="TUQ46" s="7"/>
      <c r="TUR46" s="7"/>
      <c r="TUS46" s="7"/>
      <c r="TUT46" s="7"/>
      <c r="TUU46" s="7"/>
      <c r="TUV46" s="7"/>
      <c r="TUW46" s="7"/>
      <c r="TUX46" s="7"/>
      <c r="TUY46" s="7"/>
      <c r="TUZ46" s="7"/>
      <c r="TVA46" s="7"/>
      <c r="TVB46" s="7"/>
      <c r="TVC46" s="7"/>
      <c r="TVD46" s="7"/>
      <c r="TVE46" s="7"/>
      <c r="TVF46" s="7"/>
      <c r="TVG46" s="7"/>
      <c r="TVH46" s="7"/>
      <c r="TVI46" s="7"/>
      <c r="TVJ46" s="7"/>
      <c r="TVK46" s="7"/>
      <c r="TVL46" s="7"/>
      <c r="TVM46" s="7"/>
      <c r="TVN46" s="7"/>
      <c r="TVO46" s="7"/>
      <c r="TVP46" s="7"/>
      <c r="TVQ46" s="7"/>
      <c r="TVR46" s="7"/>
      <c r="TVS46" s="7"/>
      <c r="TVT46" s="7"/>
      <c r="TVU46" s="7"/>
      <c r="TVV46" s="7"/>
      <c r="TVW46" s="7"/>
      <c r="TVX46" s="7"/>
      <c r="TVY46" s="7"/>
      <c r="TVZ46" s="7"/>
      <c r="TWA46" s="7"/>
      <c r="TWB46" s="7"/>
      <c r="TWC46" s="7"/>
      <c r="TWD46" s="7"/>
      <c r="TWE46" s="7"/>
      <c r="TWF46" s="7"/>
      <c r="TWG46" s="7"/>
      <c r="TWH46" s="7"/>
      <c r="TWI46" s="7"/>
      <c r="TWJ46" s="7"/>
      <c r="TWK46" s="7"/>
      <c r="TWL46" s="7"/>
      <c r="TWM46" s="7"/>
      <c r="TWN46" s="7"/>
      <c r="TWO46" s="7"/>
      <c r="TWP46" s="7"/>
      <c r="TWQ46" s="7"/>
      <c r="TWR46" s="7"/>
      <c r="TWS46" s="7"/>
      <c r="TWT46" s="7"/>
      <c r="TWU46" s="7"/>
      <c r="TWV46" s="7"/>
      <c r="TWW46" s="7"/>
      <c r="TWX46" s="7"/>
      <c r="TWY46" s="7"/>
      <c r="TWZ46" s="7"/>
      <c r="TXA46" s="7"/>
      <c r="TXB46" s="7"/>
      <c r="TXC46" s="7"/>
      <c r="TXD46" s="7"/>
      <c r="TXE46" s="7"/>
      <c r="TXF46" s="7"/>
      <c r="TXG46" s="7"/>
      <c r="TXH46" s="7"/>
      <c r="TXI46" s="7"/>
      <c r="TXJ46" s="7"/>
      <c r="TXK46" s="7"/>
      <c r="TXL46" s="7"/>
      <c r="TXM46" s="7"/>
      <c r="TXN46" s="7"/>
      <c r="TXO46" s="7"/>
      <c r="TXP46" s="7"/>
      <c r="TXQ46" s="7"/>
      <c r="TXR46" s="7"/>
      <c r="TXS46" s="7"/>
      <c r="TXT46" s="7"/>
      <c r="TXU46" s="7"/>
      <c r="TXV46" s="7"/>
      <c r="TXW46" s="7"/>
      <c r="TXX46" s="7"/>
      <c r="TXY46" s="7"/>
      <c r="TXZ46" s="7"/>
      <c r="TYA46" s="7"/>
      <c r="TYB46" s="7"/>
      <c r="TYC46" s="7"/>
      <c r="TYD46" s="7"/>
      <c r="TYE46" s="7"/>
      <c r="TYF46" s="7"/>
      <c r="TYG46" s="7"/>
      <c r="TYH46" s="7"/>
      <c r="TYI46" s="7"/>
      <c r="TYJ46" s="7"/>
      <c r="TYK46" s="7"/>
      <c r="TYL46" s="7"/>
      <c r="TYM46" s="7"/>
      <c r="TYN46" s="7"/>
      <c r="TYO46" s="7"/>
      <c r="TYP46" s="7"/>
      <c r="TYQ46" s="7"/>
      <c r="TYR46" s="7"/>
      <c r="TYS46" s="7"/>
      <c r="TYT46" s="7"/>
      <c r="TYU46" s="7"/>
      <c r="TYV46" s="7"/>
      <c r="TYW46" s="7"/>
      <c r="TYX46" s="7"/>
      <c r="TYY46" s="7"/>
      <c r="TYZ46" s="7"/>
      <c r="TZA46" s="7"/>
      <c r="TZB46" s="7"/>
      <c r="TZC46" s="7"/>
      <c r="TZD46" s="7"/>
      <c r="TZE46" s="7"/>
      <c r="TZF46" s="7"/>
      <c r="TZG46" s="7"/>
      <c r="TZH46" s="7"/>
      <c r="TZI46" s="7"/>
      <c r="TZJ46" s="7"/>
      <c r="TZK46" s="7"/>
      <c r="TZL46" s="7"/>
      <c r="TZM46" s="7"/>
      <c r="TZN46" s="7"/>
      <c r="TZO46" s="7"/>
      <c r="TZP46" s="7"/>
      <c r="TZQ46" s="7"/>
      <c r="TZR46" s="7"/>
      <c r="TZS46" s="7"/>
      <c r="TZT46" s="7"/>
      <c r="TZU46" s="7"/>
      <c r="TZV46" s="7"/>
      <c r="TZW46" s="7"/>
      <c r="TZX46" s="7"/>
      <c r="TZY46" s="7"/>
      <c r="TZZ46" s="7"/>
      <c r="UAA46" s="7"/>
      <c r="UAB46" s="7"/>
      <c r="UAC46" s="7"/>
      <c r="UAD46" s="7"/>
      <c r="UAE46" s="7"/>
      <c r="UAF46" s="7"/>
      <c r="UAG46" s="7"/>
      <c r="UAH46" s="7"/>
      <c r="UAI46" s="7"/>
      <c r="UAJ46" s="7"/>
      <c r="UAK46" s="7"/>
      <c r="UAL46" s="7"/>
      <c r="UAM46" s="7"/>
      <c r="UAN46" s="7"/>
      <c r="UAO46" s="7"/>
      <c r="UAP46" s="7"/>
      <c r="UAQ46" s="7"/>
      <c r="UAR46" s="7"/>
      <c r="UAS46" s="7"/>
      <c r="UAT46" s="7"/>
      <c r="UAU46" s="7"/>
      <c r="UAV46" s="7"/>
      <c r="UAW46" s="7"/>
      <c r="UAX46" s="7"/>
      <c r="UAY46" s="7"/>
      <c r="UAZ46" s="7"/>
      <c r="UBA46" s="7"/>
      <c r="UBB46" s="7"/>
      <c r="UBC46" s="7"/>
      <c r="UBD46" s="7"/>
      <c r="UBE46" s="7"/>
      <c r="UBF46" s="7"/>
      <c r="UBG46" s="7"/>
      <c r="UBH46" s="7"/>
      <c r="UBI46" s="7"/>
      <c r="UBJ46" s="7"/>
      <c r="UBK46" s="7"/>
      <c r="UBL46" s="7"/>
      <c r="UBM46" s="7"/>
      <c r="UBN46" s="7"/>
      <c r="UBO46" s="7"/>
      <c r="UBP46" s="7"/>
      <c r="UBQ46" s="7"/>
      <c r="UBR46" s="7"/>
      <c r="UBS46" s="7"/>
      <c r="UBT46" s="7"/>
      <c r="UBU46" s="7"/>
      <c r="UBV46" s="7"/>
      <c r="UBW46" s="7"/>
      <c r="UBX46" s="7"/>
      <c r="UBY46" s="7"/>
      <c r="UBZ46" s="7"/>
      <c r="UCA46" s="7"/>
      <c r="UCB46" s="7"/>
      <c r="UCC46" s="7"/>
      <c r="UCD46" s="7"/>
      <c r="UCE46" s="7"/>
      <c r="UCF46" s="7"/>
      <c r="UCG46" s="7"/>
      <c r="UCH46" s="7"/>
      <c r="UCI46" s="7"/>
      <c r="UCJ46" s="7"/>
      <c r="UCK46" s="7"/>
      <c r="UCL46" s="7"/>
      <c r="UCM46" s="7"/>
      <c r="UCN46" s="7"/>
      <c r="UCO46" s="7"/>
      <c r="UCP46" s="7"/>
      <c r="UCQ46" s="7"/>
      <c r="UCR46" s="7"/>
      <c r="UCS46" s="7"/>
      <c r="UCT46" s="7"/>
      <c r="UCU46" s="7"/>
      <c r="UCV46" s="7"/>
      <c r="UCW46" s="7"/>
      <c r="UCX46" s="7"/>
      <c r="UCY46" s="7"/>
      <c r="UCZ46" s="7"/>
      <c r="UDA46" s="7"/>
      <c r="UDB46" s="7"/>
      <c r="UDC46" s="7"/>
      <c r="UDD46" s="7"/>
      <c r="UDE46" s="7"/>
      <c r="UDF46" s="7"/>
      <c r="UDG46" s="7"/>
      <c r="UDH46" s="7"/>
      <c r="UDI46" s="7"/>
      <c r="UDJ46" s="7"/>
      <c r="UDK46" s="7"/>
      <c r="UDL46" s="7"/>
      <c r="UDM46" s="7"/>
      <c r="UDN46" s="7"/>
      <c r="UDO46" s="7"/>
      <c r="UDP46" s="7"/>
      <c r="UDQ46" s="7"/>
      <c r="UDR46" s="7"/>
      <c r="UDS46" s="7"/>
      <c r="UDT46" s="7"/>
      <c r="UDU46" s="7"/>
      <c r="UDV46" s="7"/>
      <c r="UDW46" s="7"/>
      <c r="UDX46" s="7"/>
      <c r="UDY46" s="7"/>
      <c r="UDZ46" s="7"/>
      <c r="UEA46" s="7"/>
      <c r="UEB46" s="7"/>
      <c r="UEC46" s="7"/>
      <c r="UED46" s="7"/>
      <c r="UEE46" s="7"/>
      <c r="UEF46" s="7"/>
      <c r="UEG46" s="7"/>
      <c r="UEH46" s="7"/>
      <c r="UEI46" s="7"/>
      <c r="UEJ46" s="7"/>
      <c r="UEK46" s="7"/>
      <c r="UEL46" s="7"/>
      <c r="UEM46" s="7"/>
      <c r="UEN46" s="7"/>
      <c r="UEO46" s="7"/>
      <c r="UEP46" s="7"/>
      <c r="UEQ46" s="7"/>
      <c r="UER46" s="7"/>
      <c r="UES46" s="7"/>
      <c r="UET46" s="7"/>
      <c r="UEU46" s="7"/>
      <c r="UEV46" s="7"/>
      <c r="UEW46" s="7"/>
      <c r="UEX46" s="7"/>
      <c r="UEY46" s="7"/>
      <c r="UEZ46" s="7"/>
      <c r="UFA46" s="7"/>
      <c r="UFB46" s="7"/>
      <c r="UFC46" s="7"/>
      <c r="UFD46" s="7"/>
      <c r="UFE46" s="7"/>
      <c r="UFF46" s="7"/>
      <c r="UFG46" s="7"/>
      <c r="UFH46" s="7"/>
      <c r="UFI46" s="7"/>
      <c r="UFJ46" s="7"/>
      <c r="UFK46" s="7"/>
      <c r="UFL46" s="7"/>
      <c r="UFM46" s="7"/>
      <c r="UFN46" s="7"/>
      <c r="UFO46" s="7"/>
      <c r="UFP46" s="7"/>
      <c r="UFQ46" s="7"/>
      <c r="UFR46" s="7"/>
      <c r="UFS46" s="7"/>
      <c r="UFT46" s="7"/>
      <c r="UFU46" s="7"/>
      <c r="UFV46" s="7"/>
      <c r="UFW46" s="7"/>
      <c r="UFX46" s="7"/>
      <c r="UFY46" s="7"/>
      <c r="UFZ46" s="7"/>
      <c r="UGA46" s="7"/>
      <c r="UGB46" s="7"/>
      <c r="UGC46" s="7"/>
      <c r="UGD46" s="7"/>
      <c r="UGE46" s="7"/>
      <c r="UGF46" s="7"/>
      <c r="UGG46" s="7"/>
      <c r="UGH46" s="7"/>
      <c r="UGI46" s="7"/>
      <c r="UGJ46" s="7"/>
      <c r="UGK46" s="7"/>
      <c r="UGL46" s="7"/>
      <c r="UGM46" s="7"/>
      <c r="UGN46" s="7"/>
      <c r="UGO46" s="7"/>
      <c r="UGP46" s="7"/>
      <c r="UGQ46" s="7"/>
      <c r="UGR46" s="7"/>
      <c r="UGS46" s="7"/>
      <c r="UGT46" s="7"/>
      <c r="UGU46" s="7"/>
      <c r="UGV46" s="7"/>
      <c r="UGW46" s="7"/>
      <c r="UGX46" s="7"/>
      <c r="UGY46" s="7"/>
      <c r="UGZ46" s="7"/>
      <c r="UHA46" s="7"/>
      <c r="UHB46" s="7"/>
      <c r="UHC46" s="7"/>
      <c r="UHD46" s="7"/>
      <c r="UHE46" s="7"/>
      <c r="UHF46" s="7"/>
      <c r="UHG46" s="7"/>
      <c r="UHH46" s="7"/>
      <c r="UHI46" s="7"/>
      <c r="UHJ46" s="7"/>
      <c r="UHK46" s="7"/>
      <c r="UHL46" s="7"/>
      <c r="UHM46" s="7"/>
      <c r="UHN46" s="7"/>
      <c r="UHO46" s="7"/>
      <c r="UHP46" s="7"/>
      <c r="UHQ46" s="7"/>
      <c r="UHR46" s="7"/>
      <c r="UHS46" s="7"/>
      <c r="UHT46" s="7"/>
      <c r="UHU46" s="7"/>
      <c r="UHV46" s="7"/>
      <c r="UHW46" s="7"/>
      <c r="UHX46" s="7"/>
      <c r="UHY46" s="7"/>
      <c r="UHZ46" s="7"/>
      <c r="UIA46" s="7"/>
      <c r="UIB46" s="7"/>
      <c r="UIC46" s="7"/>
      <c r="UID46" s="7"/>
      <c r="UIE46" s="7"/>
      <c r="UIF46" s="7"/>
      <c r="UIG46" s="7"/>
      <c r="UIH46" s="7"/>
      <c r="UII46" s="7"/>
      <c r="UIJ46" s="7"/>
      <c r="UIK46" s="7"/>
      <c r="UIL46" s="7"/>
      <c r="UIM46" s="7"/>
      <c r="UIN46" s="7"/>
      <c r="UIO46" s="7"/>
      <c r="UIP46" s="7"/>
      <c r="UIQ46" s="7"/>
      <c r="UIR46" s="7"/>
      <c r="UIS46" s="7"/>
      <c r="UIT46" s="7"/>
      <c r="UIU46" s="7"/>
      <c r="UIV46" s="7"/>
      <c r="UIW46" s="7"/>
      <c r="UIX46" s="7"/>
      <c r="UIY46" s="7"/>
      <c r="UIZ46" s="7"/>
      <c r="UJA46" s="7"/>
      <c r="UJB46" s="7"/>
      <c r="UJC46" s="7"/>
      <c r="UJD46" s="7"/>
      <c r="UJE46" s="7"/>
      <c r="UJF46" s="7"/>
      <c r="UJG46" s="7"/>
      <c r="UJH46" s="7"/>
      <c r="UJI46" s="7"/>
      <c r="UJJ46" s="7"/>
      <c r="UJK46" s="7"/>
      <c r="UJL46" s="7"/>
      <c r="UJM46" s="7"/>
      <c r="UJN46" s="7"/>
      <c r="UJO46" s="7"/>
      <c r="UJP46" s="7"/>
      <c r="UJQ46" s="7"/>
      <c r="UJR46" s="7"/>
      <c r="UJS46" s="7"/>
      <c r="UJT46" s="7"/>
      <c r="UJU46" s="7"/>
      <c r="UJV46" s="7"/>
      <c r="UJW46" s="7"/>
      <c r="UJX46" s="7"/>
      <c r="UJY46" s="7"/>
      <c r="UJZ46" s="7"/>
      <c r="UKA46" s="7"/>
      <c r="UKB46" s="7"/>
      <c r="UKC46" s="7"/>
      <c r="UKD46" s="7"/>
      <c r="UKE46" s="7"/>
      <c r="UKF46" s="7"/>
      <c r="UKG46" s="7"/>
      <c r="UKH46" s="7"/>
      <c r="UKI46" s="7"/>
      <c r="UKJ46" s="7"/>
      <c r="UKK46" s="7"/>
      <c r="UKL46" s="7"/>
      <c r="UKM46" s="7"/>
      <c r="UKN46" s="7"/>
      <c r="UKO46" s="7"/>
      <c r="UKP46" s="7"/>
      <c r="UKQ46" s="7"/>
      <c r="UKR46" s="7"/>
      <c r="UKS46" s="7"/>
      <c r="UKT46" s="7"/>
      <c r="UKU46" s="7"/>
      <c r="UKV46" s="7"/>
      <c r="UKW46" s="7"/>
      <c r="UKX46" s="7"/>
      <c r="UKY46" s="7"/>
      <c r="UKZ46" s="7"/>
      <c r="ULA46" s="7"/>
      <c r="ULB46" s="7"/>
      <c r="ULC46" s="7"/>
      <c r="ULD46" s="7"/>
      <c r="ULE46" s="7"/>
      <c r="ULF46" s="7"/>
      <c r="ULG46" s="7"/>
      <c r="ULH46" s="7"/>
      <c r="ULI46" s="7"/>
      <c r="ULJ46" s="7"/>
      <c r="ULK46" s="7"/>
      <c r="ULL46" s="7"/>
      <c r="ULM46" s="7"/>
      <c r="ULN46" s="7"/>
      <c r="ULO46" s="7"/>
      <c r="ULP46" s="7"/>
      <c r="ULQ46" s="7"/>
      <c r="ULR46" s="7"/>
      <c r="ULS46" s="7"/>
      <c r="ULT46" s="7"/>
      <c r="ULU46" s="7"/>
      <c r="ULV46" s="7"/>
      <c r="ULW46" s="7"/>
      <c r="ULX46" s="7"/>
      <c r="ULY46" s="7"/>
      <c r="ULZ46" s="7"/>
      <c r="UMA46" s="7"/>
      <c r="UMB46" s="7"/>
      <c r="UMC46" s="7"/>
      <c r="UMD46" s="7"/>
      <c r="UME46" s="7"/>
      <c r="UMF46" s="7"/>
      <c r="UMG46" s="7"/>
      <c r="UMH46" s="7"/>
      <c r="UMI46" s="7"/>
      <c r="UMJ46" s="7"/>
      <c r="UMK46" s="7"/>
      <c r="UML46" s="7"/>
      <c r="UMM46" s="7"/>
      <c r="UMN46" s="7"/>
      <c r="UMO46" s="7"/>
      <c r="UMP46" s="7"/>
      <c r="UMQ46" s="7"/>
      <c r="UMR46" s="7"/>
      <c r="UMS46" s="7"/>
      <c r="UMT46" s="7"/>
      <c r="UMU46" s="7"/>
      <c r="UMV46" s="7"/>
      <c r="UMW46" s="7"/>
      <c r="UMX46" s="7"/>
      <c r="UMY46" s="7"/>
      <c r="UMZ46" s="7"/>
      <c r="UNA46" s="7"/>
      <c r="UNB46" s="7"/>
      <c r="UNC46" s="7"/>
      <c r="UND46" s="7"/>
      <c r="UNE46" s="7"/>
      <c r="UNF46" s="7"/>
      <c r="UNG46" s="7"/>
      <c r="UNH46" s="7"/>
      <c r="UNI46" s="7"/>
      <c r="UNJ46" s="7"/>
      <c r="UNK46" s="7"/>
      <c r="UNL46" s="7"/>
      <c r="UNM46" s="7"/>
      <c r="UNN46" s="7"/>
      <c r="UNO46" s="7"/>
      <c r="UNP46" s="7"/>
      <c r="UNQ46" s="7"/>
      <c r="UNR46" s="7"/>
      <c r="UNS46" s="7"/>
      <c r="UNT46" s="7"/>
      <c r="UNU46" s="7"/>
      <c r="UNV46" s="7"/>
      <c r="UNW46" s="7"/>
      <c r="UNX46" s="7"/>
      <c r="UNY46" s="7"/>
      <c r="UNZ46" s="7"/>
      <c r="UOA46" s="7"/>
      <c r="UOB46" s="7"/>
      <c r="UOC46" s="7"/>
      <c r="UOD46" s="7"/>
      <c r="UOE46" s="7"/>
      <c r="UOF46" s="7"/>
      <c r="UOG46" s="7"/>
      <c r="UOH46" s="7"/>
      <c r="UOI46" s="7"/>
      <c r="UOJ46" s="7"/>
      <c r="UOK46" s="7"/>
      <c r="UOL46" s="7"/>
      <c r="UOM46" s="7"/>
      <c r="UON46" s="7"/>
      <c r="UOO46" s="7"/>
      <c r="UOP46" s="7"/>
      <c r="UOQ46" s="7"/>
      <c r="UOR46" s="7"/>
      <c r="UOS46" s="7"/>
      <c r="UOT46" s="7"/>
      <c r="UOU46" s="7"/>
      <c r="UOV46" s="7"/>
      <c r="UOW46" s="7"/>
      <c r="UOX46" s="7"/>
      <c r="UOY46" s="7"/>
      <c r="UOZ46" s="7"/>
      <c r="UPA46" s="7"/>
      <c r="UPB46" s="7"/>
      <c r="UPC46" s="7"/>
      <c r="UPD46" s="7"/>
      <c r="UPE46" s="7"/>
      <c r="UPF46" s="7"/>
      <c r="UPG46" s="7"/>
      <c r="UPH46" s="7"/>
      <c r="UPI46" s="7"/>
      <c r="UPJ46" s="7"/>
      <c r="UPK46" s="7"/>
      <c r="UPL46" s="7"/>
      <c r="UPM46" s="7"/>
      <c r="UPN46" s="7"/>
      <c r="UPO46" s="7"/>
      <c r="UPP46" s="7"/>
      <c r="UPQ46" s="7"/>
      <c r="UPR46" s="7"/>
      <c r="UPS46" s="7"/>
      <c r="UPT46" s="7"/>
      <c r="UPU46" s="7"/>
      <c r="UPV46" s="7"/>
      <c r="UPW46" s="7"/>
      <c r="UPX46" s="7"/>
      <c r="UPY46" s="7"/>
      <c r="UPZ46" s="7"/>
      <c r="UQA46" s="7"/>
      <c r="UQB46" s="7"/>
      <c r="UQC46" s="7"/>
      <c r="UQD46" s="7"/>
      <c r="UQE46" s="7"/>
      <c r="UQF46" s="7"/>
      <c r="UQG46" s="7"/>
      <c r="UQH46" s="7"/>
      <c r="UQI46" s="7"/>
      <c r="UQJ46" s="7"/>
      <c r="UQK46" s="7"/>
      <c r="UQL46" s="7"/>
      <c r="UQM46" s="7"/>
      <c r="UQN46" s="7"/>
      <c r="UQO46" s="7"/>
      <c r="UQP46" s="7"/>
      <c r="UQQ46" s="7"/>
      <c r="UQR46" s="7"/>
      <c r="UQS46" s="7"/>
      <c r="UQT46" s="7"/>
      <c r="UQU46" s="7"/>
      <c r="UQV46" s="7"/>
      <c r="UQW46" s="7"/>
      <c r="UQX46" s="7"/>
      <c r="UQY46" s="7"/>
      <c r="UQZ46" s="7"/>
      <c r="URA46" s="7"/>
      <c r="URB46" s="7"/>
      <c r="URC46" s="7"/>
      <c r="URD46" s="7"/>
      <c r="URE46" s="7"/>
      <c r="URF46" s="7"/>
      <c r="URG46" s="7"/>
      <c r="URH46" s="7"/>
      <c r="URI46" s="7"/>
      <c r="URJ46" s="7"/>
      <c r="URK46" s="7"/>
      <c r="URL46" s="7"/>
      <c r="URM46" s="7"/>
      <c r="URN46" s="7"/>
      <c r="URO46" s="7"/>
      <c r="URP46" s="7"/>
      <c r="URQ46" s="7"/>
      <c r="URR46" s="7"/>
      <c r="URS46" s="7"/>
      <c r="URT46" s="7"/>
      <c r="URU46" s="7"/>
      <c r="URV46" s="7"/>
      <c r="URW46" s="7"/>
      <c r="URX46" s="7"/>
      <c r="URY46" s="7"/>
      <c r="URZ46" s="7"/>
      <c r="USA46" s="7"/>
      <c r="USB46" s="7"/>
      <c r="USC46" s="7"/>
      <c r="USD46" s="7"/>
      <c r="USE46" s="7"/>
      <c r="USF46" s="7"/>
      <c r="USG46" s="7"/>
      <c r="USH46" s="7"/>
      <c r="USI46" s="7"/>
      <c r="USJ46" s="7"/>
      <c r="USK46" s="7"/>
      <c r="USL46" s="7"/>
      <c r="USM46" s="7"/>
      <c r="USN46" s="7"/>
      <c r="USO46" s="7"/>
      <c r="USP46" s="7"/>
      <c r="USQ46" s="7"/>
      <c r="USR46" s="7"/>
      <c r="USS46" s="7"/>
      <c r="UST46" s="7"/>
      <c r="USU46" s="7"/>
      <c r="USV46" s="7"/>
      <c r="USW46" s="7"/>
      <c r="USX46" s="7"/>
      <c r="USY46" s="7"/>
      <c r="USZ46" s="7"/>
      <c r="UTA46" s="7"/>
      <c r="UTB46" s="7"/>
      <c r="UTC46" s="7"/>
      <c r="UTD46" s="7"/>
      <c r="UTE46" s="7"/>
      <c r="UTF46" s="7"/>
      <c r="UTG46" s="7"/>
      <c r="UTH46" s="7"/>
      <c r="UTI46" s="7"/>
      <c r="UTJ46" s="7"/>
      <c r="UTK46" s="7"/>
      <c r="UTL46" s="7"/>
      <c r="UTM46" s="7"/>
      <c r="UTN46" s="7"/>
      <c r="UTO46" s="7"/>
      <c r="UTP46" s="7"/>
      <c r="UTQ46" s="7"/>
      <c r="UTR46" s="7"/>
      <c r="UTS46" s="7"/>
      <c r="UTT46" s="7"/>
      <c r="UTU46" s="7"/>
      <c r="UTV46" s="7"/>
      <c r="UTW46" s="7"/>
      <c r="UTX46" s="7"/>
      <c r="UTY46" s="7"/>
      <c r="UTZ46" s="7"/>
      <c r="UUA46" s="7"/>
      <c r="UUB46" s="7"/>
      <c r="UUC46" s="7"/>
      <c r="UUD46" s="7"/>
      <c r="UUE46" s="7"/>
      <c r="UUF46" s="7"/>
      <c r="UUG46" s="7"/>
      <c r="UUH46" s="7"/>
      <c r="UUI46" s="7"/>
      <c r="UUJ46" s="7"/>
      <c r="UUK46" s="7"/>
      <c r="UUL46" s="7"/>
      <c r="UUM46" s="7"/>
      <c r="UUN46" s="7"/>
      <c r="UUO46" s="7"/>
      <c r="UUP46" s="7"/>
      <c r="UUQ46" s="7"/>
      <c r="UUR46" s="7"/>
      <c r="UUS46" s="7"/>
      <c r="UUT46" s="7"/>
      <c r="UUU46" s="7"/>
      <c r="UUV46" s="7"/>
      <c r="UUW46" s="7"/>
      <c r="UUX46" s="7"/>
      <c r="UUY46" s="7"/>
      <c r="UUZ46" s="7"/>
      <c r="UVA46" s="7"/>
      <c r="UVB46" s="7"/>
      <c r="UVC46" s="7"/>
      <c r="UVD46" s="7"/>
      <c r="UVE46" s="7"/>
      <c r="UVF46" s="7"/>
      <c r="UVG46" s="7"/>
      <c r="UVH46" s="7"/>
      <c r="UVI46" s="7"/>
      <c r="UVJ46" s="7"/>
      <c r="UVK46" s="7"/>
      <c r="UVL46" s="7"/>
      <c r="UVM46" s="7"/>
      <c r="UVN46" s="7"/>
      <c r="UVO46" s="7"/>
      <c r="UVP46" s="7"/>
      <c r="UVQ46" s="7"/>
      <c r="UVR46" s="7"/>
      <c r="UVS46" s="7"/>
      <c r="UVT46" s="7"/>
      <c r="UVU46" s="7"/>
      <c r="UVV46" s="7"/>
      <c r="UVW46" s="7"/>
      <c r="UVX46" s="7"/>
      <c r="UVY46" s="7"/>
      <c r="UVZ46" s="7"/>
      <c r="UWA46" s="7"/>
      <c r="UWB46" s="7"/>
      <c r="UWC46" s="7"/>
      <c r="UWD46" s="7"/>
      <c r="UWE46" s="7"/>
      <c r="UWF46" s="7"/>
      <c r="UWG46" s="7"/>
      <c r="UWH46" s="7"/>
      <c r="UWI46" s="7"/>
      <c r="UWJ46" s="7"/>
      <c r="UWK46" s="7"/>
      <c r="UWL46" s="7"/>
      <c r="UWM46" s="7"/>
      <c r="UWN46" s="7"/>
      <c r="UWO46" s="7"/>
      <c r="UWP46" s="7"/>
      <c r="UWQ46" s="7"/>
      <c r="UWR46" s="7"/>
      <c r="UWS46" s="7"/>
      <c r="UWT46" s="7"/>
      <c r="UWU46" s="7"/>
      <c r="UWV46" s="7"/>
      <c r="UWW46" s="7"/>
      <c r="UWX46" s="7"/>
      <c r="UWY46" s="7"/>
      <c r="UWZ46" s="7"/>
      <c r="UXA46" s="7"/>
      <c r="UXB46" s="7"/>
      <c r="UXC46" s="7"/>
      <c r="UXD46" s="7"/>
      <c r="UXE46" s="7"/>
      <c r="UXF46" s="7"/>
      <c r="UXG46" s="7"/>
      <c r="UXH46" s="7"/>
      <c r="UXI46" s="7"/>
      <c r="UXJ46" s="7"/>
      <c r="UXK46" s="7"/>
      <c r="UXL46" s="7"/>
      <c r="UXM46" s="7"/>
      <c r="UXN46" s="7"/>
      <c r="UXO46" s="7"/>
      <c r="UXP46" s="7"/>
      <c r="UXQ46" s="7"/>
      <c r="UXR46" s="7"/>
      <c r="UXS46" s="7"/>
      <c r="UXT46" s="7"/>
      <c r="UXU46" s="7"/>
      <c r="UXV46" s="7"/>
      <c r="UXW46" s="7"/>
      <c r="UXX46" s="7"/>
      <c r="UXY46" s="7"/>
      <c r="UXZ46" s="7"/>
      <c r="UYA46" s="7"/>
      <c r="UYB46" s="7"/>
      <c r="UYC46" s="7"/>
      <c r="UYD46" s="7"/>
      <c r="UYE46" s="7"/>
      <c r="UYF46" s="7"/>
      <c r="UYG46" s="7"/>
      <c r="UYH46" s="7"/>
      <c r="UYI46" s="7"/>
      <c r="UYJ46" s="7"/>
      <c r="UYK46" s="7"/>
      <c r="UYL46" s="7"/>
      <c r="UYM46" s="7"/>
      <c r="UYN46" s="7"/>
      <c r="UYO46" s="7"/>
      <c r="UYP46" s="7"/>
      <c r="UYQ46" s="7"/>
      <c r="UYR46" s="7"/>
      <c r="UYS46" s="7"/>
      <c r="UYT46" s="7"/>
      <c r="UYU46" s="7"/>
      <c r="UYV46" s="7"/>
      <c r="UYW46" s="7"/>
      <c r="UYX46" s="7"/>
      <c r="UYY46" s="7"/>
      <c r="UYZ46" s="7"/>
      <c r="UZA46" s="7"/>
      <c r="UZB46" s="7"/>
      <c r="UZC46" s="7"/>
      <c r="UZD46" s="7"/>
      <c r="UZE46" s="7"/>
      <c r="UZF46" s="7"/>
      <c r="UZG46" s="7"/>
      <c r="UZH46" s="7"/>
      <c r="UZI46" s="7"/>
      <c r="UZJ46" s="7"/>
      <c r="UZK46" s="7"/>
      <c r="UZL46" s="7"/>
      <c r="UZM46" s="7"/>
      <c r="UZN46" s="7"/>
      <c r="UZO46" s="7"/>
      <c r="UZP46" s="7"/>
      <c r="UZQ46" s="7"/>
      <c r="UZR46" s="7"/>
      <c r="UZS46" s="7"/>
      <c r="UZT46" s="7"/>
      <c r="UZU46" s="7"/>
      <c r="UZV46" s="7"/>
      <c r="UZW46" s="7"/>
      <c r="UZX46" s="7"/>
      <c r="UZY46" s="7"/>
      <c r="UZZ46" s="7"/>
      <c r="VAA46" s="7"/>
      <c r="VAB46" s="7"/>
      <c r="VAC46" s="7"/>
      <c r="VAD46" s="7"/>
      <c r="VAE46" s="7"/>
      <c r="VAF46" s="7"/>
      <c r="VAG46" s="7"/>
      <c r="VAH46" s="7"/>
      <c r="VAI46" s="7"/>
      <c r="VAJ46" s="7"/>
      <c r="VAK46" s="7"/>
      <c r="VAL46" s="7"/>
      <c r="VAM46" s="7"/>
      <c r="VAN46" s="7"/>
      <c r="VAO46" s="7"/>
      <c r="VAP46" s="7"/>
      <c r="VAQ46" s="7"/>
      <c r="VAR46" s="7"/>
      <c r="VAS46" s="7"/>
      <c r="VAT46" s="7"/>
      <c r="VAU46" s="7"/>
      <c r="VAV46" s="7"/>
      <c r="VAW46" s="7"/>
      <c r="VAX46" s="7"/>
      <c r="VAY46" s="7"/>
      <c r="VAZ46" s="7"/>
      <c r="VBA46" s="7"/>
      <c r="VBB46" s="7"/>
      <c r="VBC46" s="7"/>
      <c r="VBD46" s="7"/>
      <c r="VBE46" s="7"/>
      <c r="VBF46" s="7"/>
      <c r="VBG46" s="7"/>
      <c r="VBH46" s="7"/>
      <c r="VBI46" s="7"/>
      <c r="VBJ46" s="7"/>
      <c r="VBK46" s="7"/>
      <c r="VBL46" s="7"/>
      <c r="VBM46" s="7"/>
      <c r="VBN46" s="7"/>
      <c r="VBO46" s="7"/>
      <c r="VBP46" s="7"/>
      <c r="VBQ46" s="7"/>
      <c r="VBR46" s="7"/>
      <c r="VBS46" s="7"/>
      <c r="VBT46" s="7"/>
      <c r="VBU46" s="7"/>
      <c r="VBV46" s="7"/>
      <c r="VBW46" s="7"/>
      <c r="VBX46" s="7"/>
      <c r="VBY46" s="7"/>
      <c r="VBZ46" s="7"/>
      <c r="VCA46" s="7"/>
      <c r="VCB46" s="7"/>
      <c r="VCC46" s="7"/>
      <c r="VCD46" s="7"/>
      <c r="VCE46" s="7"/>
      <c r="VCF46" s="7"/>
      <c r="VCG46" s="7"/>
      <c r="VCH46" s="7"/>
      <c r="VCI46" s="7"/>
      <c r="VCJ46" s="7"/>
      <c r="VCK46" s="7"/>
      <c r="VCL46" s="7"/>
      <c r="VCM46" s="7"/>
      <c r="VCN46" s="7"/>
      <c r="VCO46" s="7"/>
      <c r="VCP46" s="7"/>
      <c r="VCQ46" s="7"/>
      <c r="VCR46" s="7"/>
      <c r="VCS46" s="7"/>
      <c r="VCT46" s="7"/>
      <c r="VCU46" s="7"/>
      <c r="VCV46" s="7"/>
      <c r="VCW46" s="7"/>
      <c r="VCX46" s="7"/>
      <c r="VCY46" s="7"/>
      <c r="VCZ46" s="7"/>
      <c r="VDA46" s="7"/>
      <c r="VDB46" s="7"/>
      <c r="VDC46" s="7"/>
      <c r="VDD46" s="7"/>
      <c r="VDE46" s="7"/>
      <c r="VDF46" s="7"/>
      <c r="VDG46" s="7"/>
      <c r="VDH46" s="7"/>
      <c r="VDI46" s="7"/>
      <c r="VDJ46" s="7"/>
      <c r="VDK46" s="7"/>
      <c r="VDL46" s="7"/>
      <c r="VDM46" s="7"/>
      <c r="VDN46" s="7"/>
      <c r="VDO46" s="7"/>
      <c r="VDP46" s="7"/>
      <c r="VDQ46" s="7"/>
      <c r="VDR46" s="7"/>
      <c r="VDS46" s="7"/>
      <c r="VDT46" s="7"/>
      <c r="VDU46" s="7"/>
      <c r="VDV46" s="7"/>
      <c r="VDW46" s="7"/>
      <c r="VDX46" s="7"/>
      <c r="VDY46" s="7"/>
      <c r="VDZ46" s="7"/>
      <c r="VEA46" s="7"/>
      <c r="VEB46" s="7"/>
      <c r="VEC46" s="7"/>
      <c r="VED46" s="7"/>
      <c r="VEE46" s="7"/>
      <c r="VEF46" s="7"/>
      <c r="VEG46" s="7"/>
      <c r="VEH46" s="7"/>
      <c r="VEI46" s="7"/>
      <c r="VEJ46" s="7"/>
      <c r="VEK46" s="7"/>
      <c r="VEL46" s="7"/>
      <c r="VEM46" s="7"/>
      <c r="VEN46" s="7"/>
      <c r="VEO46" s="7"/>
      <c r="VEP46" s="7"/>
      <c r="VEQ46" s="7"/>
      <c r="VER46" s="7"/>
      <c r="VES46" s="7"/>
      <c r="VET46" s="7"/>
      <c r="VEU46" s="7"/>
      <c r="VEV46" s="7"/>
      <c r="VEW46" s="7"/>
      <c r="VEX46" s="7"/>
      <c r="VEY46" s="7"/>
      <c r="VEZ46" s="7"/>
      <c r="VFA46" s="7"/>
      <c r="VFB46" s="7"/>
      <c r="VFC46" s="7"/>
      <c r="VFD46" s="7"/>
      <c r="VFE46" s="7"/>
      <c r="VFF46" s="7"/>
      <c r="VFG46" s="7"/>
      <c r="VFH46" s="7"/>
      <c r="VFI46" s="7"/>
      <c r="VFJ46" s="7"/>
      <c r="VFK46" s="7"/>
      <c r="VFL46" s="7"/>
      <c r="VFM46" s="7"/>
      <c r="VFN46" s="7"/>
      <c r="VFO46" s="7"/>
      <c r="VFP46" s="7"/>
      <c r="VFQ46" s="7"/>
      <c r="VFR46" s="7"/>
      <c r="VFS46" s="7"/>
      <c r="VFT46" s="7"/>
      <c r="VFU46" s="7"/>
      <c r="VFV46" s="7"/>
      <c r="VFW46" s="7"/>
      <c r="VFX46" s="7"/>
      <c r="VFY46" s="7"/>
      <c r="VFZ46" s="7"/>
      <c r="VGA46" s="7"/>
      <c r="VGB46" s="7"/>
      <c r="VGC46" s="7"/>
      <c r="VGD46" s="7"/>
      <c r="VGE46" s="7"/>
      <c r="VGF46" s="7"/>
      <c r="VGG46" s="7"/>
      <c r="VGH46" s="7"/>
      <c r="VGI46" s="7"/>
      <c r="VGJ46" s="7"/>
      <c r="VGK46" s="7"/>
      <c r="VGL46" s="7"/>
      <c r="VGM46" s="7"/>
      <c r="VGN46" s="7"/>
      <c r="VGO46" s="7"/>
      <c r="VGP46" s="7"/>
      <c r="VGQ46" s="7"/>
      <c r="VGR46" s="7"/>
      <c r="VGS46" s="7"/>
      <c r="VGT46" s="7"/>
      <c r="VGU46" s="7"/>
      <c r="VGV46" s="7"/>
      <c r="VGW46" s="7"/>
      <c r="VGX46" s="7"/>
      <c r="VGY46" s="7"/>
      <c r="VGZ46" s="7"/>
      <c r="VHA46" s="7"/>
      <c r="VHB46" s="7"/>
      <c r="VHC46" s="7"/>
      <c r="VHD46" s="7"/>
      <c r="VHE46" s="7"/>
      <c r="VHF46" s="7"/>
      <c r="VHG46" s="7"/>
      <c r="VHH46" s="7"/>
      <c r="VHI46" s="7"/>
      <c r="VHJ46" s="7"/>
      <c r="VHK46" s="7"/>
      <c r="VHL46" s="7"/>
      <c r="VHM46" s="7"/>
      <c r="VHN46" s="7"/>
      <c r="VHO46" s="7"/>
      <c r="VHP46" s="7"/>
      <c r="VHQ46" s="7"/>
      <c r="VHR46" s="7"/>
      <c r="VHS46" s="7"/>
      <c r="VHT46" s="7"/>
      <c r="VHU46" s="7"/>
      <c r="VHV46" s="7"/>
      <c r="VHW46" s="7"/>
      <c r="VHX46" s="7"/>
      <c r="VHY46" s="7"/>
      <c r="VHZ46" s="7"/>
      <c r="VIA46" s="7"/>
      <c r="VIB46" s="7"/>
      <c r="VIC46" s="7"/>
      <c r="VID46" s="7"/>
      <c r="VIE46" s="7"/>
      <c r="VIF46" s="7"/>
      <c r="VIG46" s="7"/>
      <c r="VIH46" s="7"/>
      <c r="VII46" s="7"/>
      <c r="VIJ46" s="7"/>
      <c r="VIK46" s="7"/>
      <c r="VIL46" s="7"/>
      <c r="VIM46" s="7"/>
      <c r="VIN46" s="7"/>
      <c r="VIO46" s="7"/>
      <c r="VIP46" s="7"/>
      <c r="VIQ46" s="7"/>
      <c r="VIR46" s="7"/>
      <c r="VIS46" s="7"/>
      <c r="VIT46" s="7"/>
      <c r="VIU46" s="7"/>
      <c r="VIV46" s="7"/>
      <c r="VIW46" s="7"/>
      <c r="VIX46" s="7"/>
      <c r="VIY46" s="7"/>
      <c r="VIZ46" s="7"/>
      <c r="VJA46" s="7"/>
      <c r="VJB46" s="7"/>
      <c r="VJC46" s="7"/>
      <c r="VJD46" s="7"/>
      <c r="VJE46" s="7"/>
      <c r="VJF46" s="7"/>
      <c r="VJG46" s="7"/>
      <c r="VJH46" s="7"/>
      <c r="VJI46" s="7"/>
      <c r="VJJ46" s="7"/>
      <c r="VJK46" s="7"/>
      <c r="VJL46" s="7"/>
      <c r="VJM46" s="7"/>
      <c r="VJN46" s="7"/>
      <c r="VJO46" s="7"/>
      <c r="VJP46" s="7"/>
      <c r="VJQ46" s="7"/>
      <c r="VJR46" s="7"/>
      <c r="VJS46" s="7"/>
      <c r="VJT46" s="7"/>
      <c r="VJU46" s="7"/>
      <c r="VJV46" s="7"/>
      <c r="VJW46" s="7"/>
      <c r="VJX46" s="7"/>
      <c r="VJY46" s="7"/>
      <c r="VJZ46" s="7"/>
      <c r="VKA46" s="7"/>
      <c r="VKB46" s="7"/>
      <c r="VKC46" s="7"/>
      <c r="VKD46" s="7"/>
      <c r="VKE46" s="7"/>
      <c r="VKF46" s="7"/>
      <c r="VKG46" s="7"/>
      <c r="VKH46" s="7"/>
      <c r="VKI46" s="7"/>
      <c r="VKJ46" s="7"/>
      <c r="VKK46" s="7"/>
      <c r="VKL46" s="7"/>
      <c r="VKM46" s="7"/>
      <c r="VKN46" s="7"/>
      <c r="VKO46" s="7"/>
      <c r="VKP46" s="7"/>
      <c r="VKQ46" s="7"/>
      <c r="VKR46" s="7"/>
      <c r="VKS46" s="7"/>
      <c r="VKT46" s="7"/>
      <c r="VKU46" s="7"/>
      <c r="VKV46" s="7"/>
      <c r="VKW46" s="7"/>
      <c r="VKX46" s="7"/>
      <c r="VKY46" s="7"/>
      <c r="VKZ46" s="7"/>
      <c r="VLA46" s="7"/>
      <c r="VLB46" s="7"/>
      <c r="VLC46" s="7"/>
      <c r="VLD46" s="7"/>
      <c r="VLE46" s="7"/>
      <c r="VLF46" s="7"/>
      <c r="VLG46" s="7"/>
      <c r="VLH46" s="7"/>
      <c r="VLI46" s="7"/>
      <c r="VLJ46" s="7"/>
      <c r="VLK46" s="7"/>
      <c r="VLL46" s="7"/>
      <c r="VLM46" s="7"/>
      <c r="VLN46" s="7"/>
      <c r="VLO46" s="7"/>
      <c r="VLP46" s="7"/>
      <c r="VLQ46" s="7"/>
      <c r="VLR46" s="7"/>
      <c r="VLS46" s="7"/>
      <c r="VLT46" s="7"/>
      <c r="VLU46" s="7"/>
      <c r="VLV46" s="7"/>
      <c r="VLW46" s="7"/>
      <c r="VLX46" s="7"/>
      <c r="VLY46" s="7"/>
      <c r="VLZ46" s="7"/>
      <c r="VMA46" s="7"/>
      <c r="VMB46" s="7"/>
      <c r="VMC46" s="7"/>
      <c r="VMD46" s="7"/>
      <c r="VME46" s="7"/>
      <c r="VMF46" s="7"/>
      <c r="VMG46" s="7"/>
      <c r="VMH46" s="7"/>
      <c r="VMI46" s="7"/>
      <c r="VMJ46" s="7"/>
      <c r="VMK46" s="7"/>
      <c r="VML46" s="7"/>
      <c r="VMM46" s="7"/>
      <c r="VMN46" s="7"/>
      <c r="VMO46" s="7"/>
      <c r="VMP46" s="7"/>
      <c r="VMQ46" s="7"/>
      <c r="VMR46" s="7"/>
      <c r="VMS46" s="7"/>
      <c r="VMT46" s="7"/>
      <c r="VMU46" s="7"/>
      <c r="VMV46" s="7"/>
      <c r="VMW46" s="7"/>
      <c r="VMX46" s="7"/>
      <c r="VMY46" s="7"/>
      <c r="VMZ46" s="7"/>
      <c r="VNA46" s="7"/>
      <c r="VNB46" s="7"/>
      <c r="VNC46" s="7"/>
      <c r="VND46" s="7"/>
      <c r="VNE46" s="7"/>
      <c r="VNF46" s="7"/>
      <c r="VNG46" s="7"/>
      <c r="VNH46" s="7"/>
      <c r="VNI46" s="7"/>
      <c r="VNJ46" s="7"/>
      <c r="VNK46" s="7"/>
      <c r="VNL46" s="7"/>
      <c r="VNM46" s="7"/>
      <c r="VNN46" s="7"/>
      <c r="VNO46" s="7"/>
      <c r="VNP46" s="7"/>
      <c r="VNQ46" s="7"/>
      <c r="VNR46" s="7"/>
      <c r="VNS46" s="7"/>
      <c r="VNT46" s="7"/>
      <c r="VNU46" s="7"/>
      <c r="VNV46" s="7"/>
      <c r="VNW46" s="7"/>
      <c r="VNX46" s="7"/>
      <c r="VNY46" s="7"/>
      <c r="VNZ46" s="7"/>
      <c r="VOA46" s="7"/>
      <c r="VOB46" s="7"/>
      <c r="VOC46" s="7"/>
      <c r="VOD46" s="7"/>
      <c r="VOE46" s="7"/>
      <c r="VOF46" s="7"/>
      <c r="VOG46" s="7"/>
      <c r="VOH46" s="7"/>
      <c r="VOI46" s="7"/>
      <c r="VOJ46" s="7"/>
      <c r="VOK46" s="7"/>
      <c r="VOL46" s="7"/>
      <c r="VOM46" s="7"/>
      <c r="VON46" s="7"/>
      <c r="VOO46" s="7"/>
      <c r="VOP46" s="7"/>
      <c r="VOQ46" s="7"/>
      <c r="VOR46" s="7"/>
      <c r="VOS46" s="7"/>
      <c r="VOT46" s="7"/>
      <c r="VOU46" s="7"/>
      <c r="VOV46" s="7"/>
      <c r="VOW46" s="7"/>
      <c r="VOX46" s="7"/>
      <c r="VOY46" s="7"/>
      <c r="VOZ46" s="7"/>
      <c r="VPA46" s="7"/>
      <c r="VPB46" s="7"/>
      <c r="VPC46" s="7"/>
      <c r="VPD46" s="7"/>
      <c r="VPE46" s="7"/>
      <c r="VPF46" s="7"/>
      <c r="VPG46" s="7"/>
      <c r="VPH46" s="7"/>
      <c r="VPI46" s="7"/>
      <c r="VPJ46" s="7"/>
      <c r="VPK46" s="7"/>
      <c r="VPL46" s="7"/>
      <c r="VPM46" s="7"/>
      <c r="VPN46" s="7"/>
      <c r="VPO46" s="7"/>
      <c r="VPP46" s="7"/>
      <c r="VPQ46" s="7"/>
      <c r="VPR46" s="7"/>
      <c r="VPS46" s="7"/>
      <c r="VPT46" s="7"/>
      <c r="VPU46" s="7"/>
      <c r="VPV46" s="7"/>
      <c r="VPW46" s="7"/>
      <c r="VPX46" s="7"/>
      <c r="VPY46" s="7"/>
      <c r="VPZ46" s="7"/>
      <c r="VQA46" s="7"/>
      <c r="VQB46" s="7"/>
      <c r="VQC46" s="7"/>
      <c r="VQD46" s="7"/>
      <c r="VQE46" s="7"/>
      <c r="VQF46" s="7"/>
      <c r="VQG46" s="7"/>
      <c r="VQH46" s="7"/>
      <c r="VQI46" s="7"/>
      <c r="VQJ46" s="7"/>
      <c r="VQK46" s="7"/>
      <c r="VQL46" s="7"/>
      <c r="VQM46" s="7"/>
      <c r="VQN46" s="7"/>
      <c r="VQO46" s="7"/>
      <c r="VQP46" s="7"/>
      <c r="VQQ46" s="7"/>
      <c r="VQR46" s="7"/>
      <c r="VQS46" s="7"/>
      <c r="VQT46" s="7"/>
      <c r="VQU46" s="7"/>
      <c r="VQV46" s="7"/>
      <c r="VQW46" s="7"/>
      <c r="VQX46" s="7"/>
      <c r="VQY46" s="7"/>
      <c r="VQZ46" s="7"/>
      <c r="VRA46" s="7"/>
      <c r="VRB46" s="7"/>
      <c r="VRC46" s="7"/>
      <c r="VRD46" s="7"/>
      <c r="VRE46" s="7"/>
      <c r="VRF46" s="7"/>
      <c r="VRG46" s="7"/>
      <c r="VRH46" s="7"/>
      <c r="VRI46" s="7"/>
      <c r="VRJ46" s="7"/>
      <c r="VRK46" s="7"/>
      <c r="VRL46" s="7"/>
      <c r="VRM46" s="7"/>
      <c r="VRN46" s="7"/>
      <c r="VRO46" s="7"/>
      <c r="VRP46" s="7"/>
      <c r="VRQ46" s="7"/>
      <c r="VRR46" s="7"/>
      <c r="VRS46" s="7"/>
      <c r="VRT46" s="7"/>
      <c r="VRU46" s="7"/>
      <c r="VRV46" s="7"/>
      <c r="VRW46" s="7"/>
      <c r="VRX46" s="7"/>
      <c r="VRY46" s="7"/>
      <c r="VRZ46" s="7"/>
      <c r="VSA46" s="7"/>
      <c r="VSB46" s="7"/>
      <c r="VSC46" s="7"/>
      <c r="VSD46" s="7"/>
      <c r="VSE46" s="7"/>
      <c r="VSF46" s="7"/>
      <c r="VSG46" s="7"/>
      <c r="VSH46" s="7"/>
      <c r="VSI46" s="7"/>
      <c r="VSJ46" s="7"/>
      <c r="VSK46" s="7"/>
      <c r="VSL46" s="7"/>
      <c r="VSM46" s="7"/>
      <c r="VSN46" s="7"/>
      <c r="VSO46" s="7"/>
      <c r="VSP46" s="7"/>
      <c r="VSQ46" s="7"/>
      <c r="VSR46" s="7"/>
      <c r="VSS46" s="7"/>
      <c r="VST46" s="7"/>
      <c r="VSU46" s="7"/>
      <c r="VSV46" s="7"/>
      <c r="VSW46" s="7"/>
      <c r="VSX46" s="7"/>
      <c r="VSY46" s="7"/>
      <c r="VSZ46" s="7"/>
      <c r="VTA46" s="7"/>
      <c r="VTB46" s="7"/>
      <c r="VTC46" s="7"/>
      <c r="VTD46" s="7"/>
      <c r="VTE46" s="7"/>
      <c r="VTF46" s="7"/>
      <c r="VTG46" s="7"/>
      <c r="VTH46" s="7"/>
      <c r="VTI46" s="7"/>
      <c r="VTJ46" s="7"/>
      <c r="VTK46" s="7"/>
      <c r="VTL46" s="7"/>
      <c r="VTM46" s="7"/>
      <c r="VTN46" s="7"/>
      <c r="VTO46" s="7"/>
      <c r="VTP46" s="7"/>
      <c r="VTQ46" s="7"/>
      <c r="VTR46" s="7"/>
      <c r="VTS46" s="7"/>
      <c r="VTT46" s="7"/>
      <c r="VTU46" s="7"/>
      <c r="VTV46" s="7"/>
      <c r="VTW46" s="7"/>
      <c r="VTX46" s="7"/>
      <c r="VTY46" s="7"/>
      <c r="VTZ46" s="7"/>
      <c r="VUA46" s="7"/>
      <c r="VUB46" s="7"/>
      <c r="VUC46" s="7"/>
      <c r="VUD46" s="7"/>
      <c r="VUE46" s="7"/>
      <c r="VUF46" s="7"/>
      <c r="VUG46" s="7"/>
      <c r="VUH46" s="7"/>
      <c r="VUI46" s="7"/>
      <c r="VUJ46" s="7"/>
      <c r="VUK46" s="7"/>
      <c r="VUL46" s="7"/>
      <c r="VUM46" s="7"/>
      <c r="VUN46" s="7"/>
      <c r="VUO46" s="7"/>
      <c r="VUP46" s="7"/>
      <c r="VUQ46" s="7"/>
      <c r="VUR46" s="7"/>
      <c r="VUS46" s="7"/>
      <c r="VUT46" s="7"/>
      <c r="VUU46" s="7"/>
      <c r="VUV46" s="7"/>
      <c r="VUW46" s="7"/>
      <c r="VUX46" s="7"/>
      <c r="VUY46" s="7"/>
      <c r="VUZ46" s="7"/>
      <c r="VVA46" s="7"/>
      <c r="VVB46" s="7"/>
      <c r="VVC46" s="7"/>
      <c r="VVD46" s="7"/>
      <c r="VVE46" s="7"/>
      <c r="VVF46" s="7"/>
      <c r="VVG46" s="7"/>
      <c r="VVH46" s="7"/>
      <c r="VVI46" s="7"/>
      <c r="VVJ46" s="7"/>
      <c r="VVK46" s="7"/>
      <c r="VVL46" s="7"/>
      <c r="VVM46" s="7"/>
      <c r="VVN46" s="7"/>
      <c r="VVO46" s="7"/>
      <c r="VVP46" s="7"/>
      <c r="VVQ46" s="7"/>
      <c r="VVR46" s="7"/>
      <c r="VVS46" s="7"/>
      <c r="VVT46" s="7"/>
      <c r="VVU46" s="7"/>
      <c r="VVV46" s="7"/>
      <c r="VVW46" s="7"/>
      <c r="VVX46" s="7"/>
      <c r="VVY46" s="7"/>
      <c r="VVZ46" s="7"/>
      <c r="VWA46" s="7"/>
      <c r="VWB46" s="7"/>
      <c r="VWC46" s="7"/>
      <c r="VWD46" s="7"/>
      <c r="VWE46" s="7"/>
      <c r="VWF46" s="7"/>
      <c r="VWG46" s="7"/>
      <c r="VWH46" s="7"/>
      <c r="VWI46" s="7"/>
      <c r="VWJ46" s="7"/>
      <c r="VWK46" s="7"/>
      <c r="VWL46" s="7"/>
      <c r="VWM46" s="7"/>
      <c r="VWN46" s="7"/>
      <c r="VWO46" s="7"/>
      <c r="VWP46" s="7"/>
      <c r="VWQ46" s="7"/>
      <c r="VWR46" s="7"/>
      <c r="VWS46" s="7"/>
      <c r="VWT46" s="7"/>
      <c r="VWU46" s="7"/>
      <c r="VWV46" s="7"/>
      <c r="VWW46" s="7"/>
      <c r="VWX46" s="7"/>
      <c r="VWY46" s="7"/>
      <c r="VWZ46" s="7"/>
      <c r="VXA46" s="7"/>
      <c r="VXB46" s="7"/>
      <c r="VXC46" s="7"/>
      <c r="VXD46" s="7"/>
      <c r="VXE46" s="7"/>
      <c r="VXF46" s="7"/>
      <c r="VXG46" s="7"/>
      <c r="VXH46" s="7"/>
      <c r="VXI46" s="7"/>
      <c r="VXJ46" s="7"/>
      <c r="VXK46" s="7"/>
      <c r="VXL46" s="7"/>
      <c r="VXM46" s="7"/>
      <c r="VXN46" s="7"/>
      <c r="VXO46" s="7"/>
      <c r="VXP46" s="7"/>
      <c r="VXQ46" s="7"/>
      <c r="VXR46" s="7"/>
      <c r="VXS46" s="7"/>
      <c r="VXT46" s="7"/>
      <c r="VXU46" s="7"/>
      <c r="VXV46" s="7"/>
      <c r="VXW46" s="7"/>
      <c r="VXX46" s="7"/>
      <c r="VXY46" s="7"/>
      <c r="VXZ46" s="7"/>
      <c r="VYA46" s="7"/>
      <c r="VYB46" s="7"/>
      <c r="VYC46" s="7"/>
      <c r="VYD46" s="7"/>
      <c r="VYE46" s="7"/>
      <c r="VYF46" s="7"/>
      <c r="VYG46" s="7"/>
      <c r="VYH46" s="7"/>
      <c r="VYI46" s="7"/>
      <c r="VYJ46" s="7"/>
      <c r="VYK46" s="7"/>
      <c r="VYL46" s="7"/>
      <c r="VYM46" s="7"/>
      <c r="VYN46" s="7"/>
      <c r="VYO46" s="7"/>
      <c r="VYP46" s="7"/>
      <c r="VYQ46" s="7"/>
      <c r="VYR46" s="7"/>
      <c r="VYS46" s="7"/>
      <c r="VYT46" s="7"/>
      <c r="VYU46" s="7"/>
      <c r="VYV46" s="7"/>
      <c r="VYW46" s="7"/>
      <c r="VYX46" s="7"/>
      <c r="VYY46" s="7"/>
      <c r="VYZ46" s="7"/>
      <c r="VZA46" s="7"/>
      <c r="VZB46" s="7"/>
      <c r="VZC46" s="7"/>
      <c r="VZD46" s="7"/>
      <c r="VZE46" s="7"/>
      <c r="VZF46" s="7"/>
      <c r="VZG46" s="7"/>
      <c r="VZH46" s="7"/>
      <c r="VZI46" s="7"/>
      <c r="VZJ46" s="7"/>
      <c r="VZK46" s="7"/>
      <c r="VZL46" s="7"/>
      <c r="VZM46" s="7"/>
      <c r="VZN46" s="7"/>
      <c r="VZO46" s="7"/>
      <c r="VZP46" s="7"/>
      <c r="VZQ46" s="7"/>
      <c r="VZR46" s="7"/>
      <c r="VZS46" s="7"/>
      <c r="VZT46" s="7"/>
      <c r="VZU46" s="7"/>
      <c r="VZV46" s="7"/>
      <c r="VZW46" s="7"/>
      <c r="VZX46" s="7"/>
      <c r="VZY46" s="7"/>
      <c r="VZZ46" s="7"/>
      <c r="WAA46" s="7"/>
      <c r="WAB46" s="7"/>
      <c r="WAC46" s="7"/>
      <c r="WAD46" s="7"/>
      <c r="WAE46" s="7"/>
      <c r="WAF46" s="7"/>
      <c r="WAG46" s="7"/>
      <c r="WAH46" s="7"/>
      <c r="WAI46" s="7"/>
      <c r="WAJ46" s="7"/>
      <c r="WAK46" s="7"/>
      <c r="WAL46" s="7"/>
      <c r="WAM46" s="7"/>
      <c r="WAN46" s="7"/>
      <c r="WAO46" s="7"/>
      <c r="WAP46" s="7"/>
      <c r="WAQ46" s="7"/>
      <c r="WAR46" s="7"/>
      <c r="WAS46" s="7"/>
      <c r="WAT46" s="7"/>
      <c r="WAU46" s="7"/>
      <c r="WAV46" s="7"/>
      <c r="WAW46" s="7"/>
      <c r="WAX46" s="7"/>
      <c r="WAY46" s="7"/>
      <c r="WAZ46" s="7"/>
      <c r="WBA46" s="7"/>
      <c r="WBB46" s="7"/>
      <c r="WBC46" s="7"/>
      <c r="WBD46" s="7"/>
      <c r="WBE46" s="7"/>
      <c r="WBF46" s="7"/>
      <c r="WBG46" s="7"/>
      <c r="WBH46" s="7"/>
      <c r="WBI46" s="7"/>
      <c r="WBJ46" s="7"/>
      <c r="WBK46" s="7"/>
      <c r="WBL46" s="7"/>
      <c r="WBM46" s="7"/>
      <c r="WBN46" s="7"/>
      <c r="WBO46" s="7"/>
      <c r="WBP46" s="7"/>
      <c r="WBQ46" s="7"/>
      <c r="WBR46" s="7"/>
      <c r="WBS46" s="7"/>
      <c r="WBT46" s="7"/>
      <c r="WBU46" s="7"/>
      <c r="WBV46" s="7"/>
      <c r="WBW46" s="7"/>
      <c r="WBX46" s="7"/>
      <c r="WBY46" s="7"/>
      <c r="WBZ46" s="7"/>
      <c r="WCA46" s="7"/>
      <c r="WCB46" s="7"/>
      <c r="WCC46" s="7"/>
      <c r="WCD46" s="7"/>
      <c r="WCE46" s="7"/>
      <c r="WCF46" s="7"/>
      <c r="WCG46" s="7"/>
      <c r="WCH46" s="7"/>
      <c r="WCI46" s="7"/>
      <c r="WCJ46" s="7"/>
      <c r="WCK46" s="7"/>
      <c r="WCL46" s="7"/>
      <c r="WCM46" s="7"/>
      <c r="WCN46" s="7"/>
      <c r="WCO46" s="7"/>
      <c r="WCP46" s="7"/>
      <c r="WCQ46" s="7"/>
      <c r="WCR46" s="7"/>
      <c r="WCS46" s="7"/>
      <c r="WCT46" s="7"/>
      <c r="WCU46" s="7"/>
      <c r="WCV46" s="7"/>
      <c r="WCW46" s="7"/>
      <c r="WCX46" s="7"/>
      <c r="WCY46" s="7"/>
      <c r="WCZ46" s="7"/>
      <c r="WDA46" s="7"/>
      <c r="WDB46" s="7"/>
      <c r="WDC46" s="7"/>
      <c r="WDD46" s="7"/>
      <c r="WDE46" s="7"/>
      <c r="WDF46" s="7"/>
      <c r="WDG46" s="7"/>
      <c r="WDH46" s="7"/>
      <c r="WDI46" s="7"/>
      <c r="WDJ46" s="7"/>
      <c r="WDK46" s="7"/>
      <c r="WDL46" s="7"/>
      <c r="WDM46" s="7"/>
      <c r="WDN46" s="7"/>
      <c r="WDO46" s="7"/>
      <c r="WDP46" s="7"/>
      <c r="WDQ46" s="7"/>
      <c r="WDR46" s="7"/>
      <c r="WDS46" s="7"/>
      <c r="WDT46" s="7"/>
      <c r="WDU46" s="7"/>
      <c r="WDV46" s="7"/>
      <c r="WDW46" s="7"/>
      <c r="WDX46" s="7"/>
      <c r="WDY46" s="7"/>
      <c r="WDZ46" s="7"/>
      <c r="WEA46" s="7"/>
      <c r="WEB46" s="7"/>
      <c r="WEC46" s="7"/>
      <c r="WED46" s="7"/>
      <c r="WEE46" s="7"/>
      <c r="WEF46" s="7"/>
      <c r="WEG46" s="7"/>
      <c r="WEH46" s="7"/>
      <c r="WEI46" s="7"/>
      <c r="WEJ46" s="7"/>
      <c r="WEK46" s="7"/>
      <c r="WEL46" s="7"/>
      <c r="WEM46" s="7"/>
      <c r="WEN46" s="7"/>
      <c r="WEO46" s="7"/>
      <c r="WEP46" s="7"/>
      <c r="WEQ46" s="7"/>
      <c r="WER46" s="7"/>
      <c r="WES46" s="7"/>
      <c r="WET46" s="7"/>
      <c r="WEU46" s="7"/>
      <c r="WEV46" s="7"/>
      <c r="WEW46" s="7"/>
      <c r="WEX46" s="7"/>
      <c r="WEY46" s="7"/>
      <c r="WEZ46" s="7"/>
      <c r="WFA46" s="7"/>
      <c r="WFB46" s="7"/>
      <c r="WFC46" s="7"/>
      <c r="WFD46" s="7"/>
      <c r="WFE46" s="7"/>
      <c r="WFF46" s="7"/>
      <c r="WFG46" s="7"/>
      <c r="WFH46" s="7"/>
      <c r="WFI46" s="7"/>
      <c r="WFJ46" s="7"/>
      <c r="WFK46" s="7"/>
      <c r="WFL46" s="7"/>
      <c r="WFM46" s="7"/>
      <c r="WFN46" s="7"/>
      <c r="WFO46" s="7"/>
      <c r="WFP46" s="7"/>
      <c r="WFQ46" s="7"/>
      <c r="WFR46" s="7"/>
      <c r="WFS46" s="7"/>
      <c r="WFT46" s="7"/>
      <c r="WFU46" s="7"/>
      <c r="WFV46" s="7"/>
      <c r="WFW46" s="7"/>
      <c r="WFX46" s="7"/>
      <c r="WFY46" s="7"/>
      <c r="WFZ46" s="7"/>
      <c r="WGA46" s="7"/>
      <c r="WGB46" s="7"/>
      <c r="WGC46" s="7"/>
      <c r="WGD46" s="7"/>
      <c r="WGE46" s="7"/>
      <c r="WGF46" s="7"/>
      <c r="WGG46" s="7"/>
      <c r="WGH46" s="7"/>
      <c r="WGI46" s="7"/>
      <c r="WGJ46" s="7"/>
      <c r="WGK46" s="7"/>
      <c r="WGL46" s="7"/>
      <c r="WGM46" s="7"/>
      <c r="WGN46" s="7"/>
      <c r="WGO46" s="7"/>
      <c r="WGP46" s="7"/>
      <c r="WGQ46" s="7"/>
      <c r="WGR46" s="7"/>
      <c r="WGS46" s="7"/>
      <c r="WGT46" s="7"/>
      <c r="WGU46" s="7"/>
      <c r="WGV46" s="7"/>
      <c r="WGW46" s="7"/>
      <c r="WGX46" s="7"/>
      <c r="WGY46" s="7"/>
      <c r="WGZ46" s="7"/>
      <c r="WHA46" s="7"/>
      <c r="WHB46" s="7"/>
      <c r="WHC46" s="7"/>
      <c r="WHD46" s="7"/>
      <c r="WHE46" s="7"/>
      <c r="WHF46" s="7"/>
      <c r="WHG46" s="7"/>
      <c r="WHH46" s="7"/>
      <c r="WHI46" s="7"/>
      <c r="WHJ46" s="7"/>
      <c r="WHK46" s="7"/>
      <c r="WHL46" s="7"/>
      <c r="WHM46" s="7"/>
      <c r="WHN46" s="7"/>
      <c r="WHO46" s="7"/>
      <c r="WHP46" s="7"/>
      <c r="WHQ46" s="7"/>
      <c r="WHR46" s="7"/>
      <c r="WHS46" s="7"/>
      <c r="WHT46" s="7"/>
      <c r="WHU46" s="7"/>
      <c r="WHV46" s="7"/>
      <c r="WHW46" s="7"/>
      <c r="WHX46" s="7"/>
      <c r="WHY46" s="7"/>
      <c r="WHZ46" s="7"/>
      <c r="WIA46" s="7"/>
      <c r="WIB46" s="7"/>
      <c r="WIC46" s="7"/>
      <c r="WID46" s="7"/>
      <c r="WIE46" s="7"/>
      <c r="WIF46" s="7"/>
      <c r="WIG46" s="7"/>
      <c r="WIH46" s="7"/>
      <c r="WII46" s="7"/>
      <c r="WIJ46" s="7"/>
      <c r="WIK46" s="7"/>
      <c r="WIL46" s="7"/>
      <c r="WIM46" s="7"/>
      <c r="WIN46" s="7"/>
      <c r="WIO46" s="7"/>
      <c r="WIP46" s="7"/>
      <c r="WIQ46" s="7"/>
      <c r="WIR46" s="7"/>
      <c r="WIS46" s="7"/>
      <c r="WIT46" s="7"/>
      <c r="WIU46" s="7"/>
      <c r="WIV46" s="7"/>
      <c r="WIW46" s="7"/>
      <c r="WIX46" s="7"/>
      <c r="WIY46" s="7"/>
      <c r="WIZ46" s="7"/>
      <c r="WJA46" s="7"/>
      <c r="WJB46" s="7"/>
      <c r="WJC46" s="7"/>
      <c r="WJD46" s="7"/>
      <c r="WJE46" s="7"/>
      <c r="WJF46" s="7"/>
      <c r="WJG46" s="7"/>
      <c r="WJH46" s="7"/>
      <c r="WJI46" s="7"/>
      <c r="WJJ46" s="7"/>
      <c r="WJK46" s="7"/>
      <c r="WJL46" s="7"/>
      <c r="WJM46" s="7"/>
      <c r="WJN46" s="7"/>
      <c r="WJO46" s="7"/>
      <c r="WJP46" s="7"/>
      <c r="WJQ46" s="7"/>
      <c r="WJR46" s="7"/>
      <c r="WJS46" s="7"/>
      <c r="WJT46" s="7"/>
      <c r="WJU46" s="7"/>
      <c r="WJV46" s="7"/>
      <c r="WJW46" s="7"/>
      <c r="WJX46" s="7"/>
      <c r="WJY46" s="7"/>
      <c r="WJZ46" s="7"/>
      <c r="WKA46" s="7"/>
      <c r="WKB46" s="7"/>
      <c r="WKC46" s="7"/>
      <c r="WKD46" s="7"/>
      <c r="WKE46" s="7"/>
      <c r="WKF46" s="7"/>
      <c r="WKG46" s="7"/>
      <c r="WKH46" s="7"/>
      <c r="WKI46" s="7"/>
      <c r="WKJ46" s="7"/>
      <c r="WKK46" s="7"/>
      <c r="WKL46" s="7"/>
      <c r="WKM46" s="7"/>
      <c r="WKN46" s="7"/>
      <c r="WKO46" s="7"/>
      <c r="WKP46" s="7"/>
      <c r="WKQ46" s="7"/>
      <c r="WKR46" s="7"/>
      <c r="WKS46" s="7"/>
      <c r="WKT46" s="7"/>
      <c r="WKU46" s="7"/>
      <c r="WKV46" s="7"/>
      <c r="WKW46" s="7"/>
      <c r="WKX46" s="7"/>
      <c r="WKY46" s="7"/>
      <c r="WKZ46" s="7"/>
      <c r="WLA46" s="7"/>
      <c r="WLB46" s="7"/>
      <c r="WLC46" s="7"/>
      <c r="WLD46" s="7"/>
      <c r="WLE46" s="7"/>
      <c r="WLF46" s="7"/>
      <c r="WLG46" s="7"/>
      <c r="WLH46" s="7"/>
      <c r="WLI46" s="7"/>
      <c r="WLJ46" s="7"/>
      <c r="WLK46" s="7"/>
      <c r="WLL46" s="7"/>
      <c r="WLM46" s="7"/>
      <c r="WLN46" s="7"/>
      <c r="WLO46" s="7"/>
      <c r="WLP46" s="7"/>
      <c r="WLQ46" s="7"/>
      <c r="WLR46" s="7"/>
      <c r="WLS46" s="7"/>
      <c r="WLT46" s="7"/>
      <c r="WLU46" s="7"/>
      <c r="WLV46" s="7"/>
      <c r="WLW46" s="7"/>
      <c r="WLX46" s="7"/>
      <c r="WLY46" s="7"/>
      <c r="WLZ46" s="7"/>
      <c r="WMA46" s="7"/>
      <c r="WMB46" s="7"/>
      <c r="WMC46" s="7"/>
      <c r="WMD46" s="7"/>
      <c r="WME46" s="7"/>
      <c r="WMF46" s="7"/>
      <c r="WMG46" s="7"/>
      <c r="WMH46" s="7"/>
      <c r="WMI46" s="7"/>
      <c r="WMJ46" s="7"/>
      <c r="WMK46" s="7"/>
      <c r="WML46" s="7"/>
      <c r="WMM46" s="7"/>
      <c r="WMN46" s="7"/>
      <c r="WMO46" s="7"/>
      <c r="WMP46" s="7"/>
      <c r="WMQ46" s="7"/>
      <c r="WMR46" s="7"/>
      <c r="WMS46" s="7"/>
      <c r="WMT46" s="7"/>
      <c r="WMU46" s="7"/>
      <c r="WMV46" s="7"/>
      <c r="WMW46" s="7"/>
      <c r="WMX46" s="7"/>
      <c r="WMY46" s="7"/>
      <c r="WMZ46" s="7"/>
      <c r="WNA46" s="7"/>
      <c r="WNB46" s="7"/>
      <c r="WNC46" s="7"/>
      <c r="WND46" s="7"/>
      <c r="WNE46" s="7"/>
      <c r="WNF46" s="7"/>
      <c r="WNG46" s="7"/>
      <c r="WNH46" s="7"/>
      <c r="WNI46" s="7"/>
      <c r="WNJ46" s="7"/>
      <c r="WNK46" s="7"/>
      <c r="WNL46" s="7"/>
      <c r="WNM46" s="7"/>
      <c r="WNN46" s="7"/>
      <c r="WNO46" s="7"/>
      <c r="WNP46" s="7"/>
      <c r="WNQ46" s="7"/>
      <c r="WNR46" s="7"/>
      <c r="WNS46" s="7"/>
      <c r="WNT46" s="7"/>
      <c r="WNU46" s="7"/>
      <c r="WNV46" s="7"/>
      <c r="WNW46" s="7"/>
      <c r="WNX46" s="7"/>
      <c r="WNY46" s="7"/>
      <c r="WNZ46" s="7"/>
      <c r="WOA46" s="7"/>
      <c r="WOB46" s="7"/>
      <c r="WOC46" s="7"/>
      <c r="WOD46" s="7"/>
      <c r="WOE46" s="7"/>
      <c r="WOF46" s="7"/>
      <c r="WOG46" s="7"/>
      <c r="WOH46" s="7"/>
      <c r="WOI46" s="7"/>
      <c r="WOJ46" s="7"/>
      <c r="WOK46" s="7"/>
      <c r="WOL46" s="7"/>
      <c r="WOM46" s="7"/>
      <c r="WON46" s="7"/>
      <c r="WOO46" s="7"/>
      <c r="WOP46" s="7"/>
      <c r="WOQ46" s="7"/>
      <c r="WOR46" s="7"/>
      <c r="WOS46" s="7"/>
      <c r="WOT46" s="7"/>
      <c r="WOU46" s="7"/>
      <c r="WOV46" s="7"/>
      <c r="WOW46" s="7"/>
      <c r="WOX46" s="7"/>
      <c r="WOY46" s="7"/>
      <c r="WOZ46" s="7"/>
      <c r="WPA46" s="7"/>
      <c r="WPB46" s="7"/>
      <c r="WPC46" s="7"/>
      <c r="WPD46" s="7"/>
      <c r="WPE46" s="7"/>
      <c r="WPF46" s="7"/>
      <c r="WPG46" s="7"/>
      <c r="WPH46" s="7"/>
      <c r="WPI46" s="7"/>
      <c r="WPJ46" s="7"/>
      <c r="WPK46" s="7"/>
      <c r="WPL46" s="7"/>
      <c r="WPM46" s="7"/>
      <c r="WPN46" s="7"/>
      <c r="WPO46" s="7"/>
      <c r="WPP46" s="7"/>
      <c r="WPQ46" s="7"/>
      <c r="WPR46" s="7"/>
      <c r="WPS46" s="7"/>
      <c r="WPT46" s="7"/>
      <c r="WPU46" s="7"/>
      <c r="WPV46" s="7"/>
      <c r="WPW46" s="7"/>
      <c r="WPX46" s="7"/>
      <c r="WPY46" s="7"/>
      <c r="WPZ46" s="7"/>
      <c r="WQA46" s="7"/>
      <c r="WQB46" s="7"/>
      <c r="WQC46" s="7"/>
      <c r="WQD46" s="7"/>
      <c r="WQE46" s="7"/>
      <c r="WQF46" s="7"/>
      <c r="WQG46" s="7"/>
      <c r="WQH46" s="7"/>
      <c r="WQI46" s="7"/>
      <c r="WQJ46" s="7"/>
      <c r="WQK46" s="7"/>
      <c r="WQL46" s="7"/>
      <c r="WQM46" s="7"/>
      <c r="WQN46" s="7"/>
      <c r="WQO46" s="7"/>
      <c r="WQP46" s="7"/>
      <c r="WQQ46" s="7"/>
      <c r="WQR46" s="7"/>
      <c r="WQS46" s="7"/>
      <c r="WQT46" s="7"/>
      <c r="WQU46" s="7"/>
      <c r="WQV46" s="7"/>
      <c r="WQW46" s="7"/>
      <c r="WQX46" s="7"/>
      <c r="WQY46" s="7"/>
      <c r="WQZ46" s="7"/>
      <c r="WRA46" s="7"/>
      <c r="WRB46" s="7"/>
      <c r="WRC46" s="7"/>
      <c r="WRD46" s="7"/>
      <c r="WRE46" s="7"/>
      <c r="WRF46" s="7"/>
      <c r="WRG46" s="7"/>
      <c r="WRH46" s="7"/>
      <c r="WRI46" s="7"/>
      <c r="WRJ46" s="7"/>
      <c r="WRK46" s="7"/>
      <c r="WRL46" s="7"/>
      <c r="WRM46" s="7"/>
      <c r="WRN46" s="7"/>
      <c r="WRO46" s="7"/>
      <c r="WRP46" s="7"/>
      <c r="WRQ46" s="7"/>
      <c r="WRR46" s="7"/>
      <c r="WRS46" s="7"/>
      <c r="WRT46" s="7"/>
      <c r="WRU46" s="7"/>
      <c r="WRV46" s="7"/>
      <c r="WRW46" s="7"/>
      <c r="WRX46" s="7"/>
      <c r="WRY46" s="7"/>
      <c r="WRZ46" s="7"/>
      <c r="WSA46" s="7"/>
      <c r="WSB46" s="7"/>
      <c r="WSC46" s="7"/>
      <c r="WSD46" s="7"/>
      <c r="WSE46" s="7"/>
      <c r="WSF46" s="7"/>
      <c r="WSG46" s="7"/>
      <c r="WSH46" s="7"/>
      <c r="WSI46" s="7"/>
      <c r="WSJ46" s="7"/>
      <c r="WSK46" s="7"/>
      <c r="WSL46" s="7"/>
      <c r="WSM46" s="7"/>
      <c r="WSN46" s="7"/>
      <c r="WSO46" s="7"/>
      <c r="WSP46" s="7"/>
      <c r="WSQ46" s="7"/>
      <c r="WSR46" s="7"/>
      <c r="WSS46" s="7"/>
      <c r="WST46" s="7"/>
      <c r="WSU46" s="7"/>
      <c r="WSV46" s="7"/>
      <c r="WSW46" s="7"/>
      <c r="WSX46" s="7"/>
      <c r="WSY46" s="7"/>
      <c r="WSZ46" s="7"/>
      <c r="WTA46" s="7"/>
      <c r="WTB46" s="7"/>
      <c r="WTC46" s="7"/>
      <c r="WTD46" s="7"/>
      <c r="WTE46" s="7"/>
      <c r="WTF46" s="7"/>
      <c r="WTG46" s="7"/>
      <c r="WTH46" s="7"/>
      <c r="WTI46" s="7"/>
      <c r="WTJ46" s="7"/>
      <c r="WTK46" s="7"/>
      <c r="WTL46" s="7"/>
      <c r="WTM46" s="7"/>
      <c r="WTN46" s="7"/>
      <c r="WTO46" s="7"/>
      <c r="WTP46" s="7"/>
      <c r="WTQ46" s="7"/>
      <c r="WTR46" s="7"/>
      <c r="WTS46" s="7"/>
      <c r="WTT46" s="7"/>
      <c r="WTU46" s="7"/>
      <c r="WTV46" s="7"/>
      <c r="WTW46" s="7"/>
      <c r="WTX46" s="7"/>
      <c r="WTY46" s="7"/>
      <c r="WTZ46" s="7"/>
      <c r="WUA46" s="7"/>
      <c r="WUB46" s="7"/>
      <c r="WUC46" s="7"/>
      <c r="WUD46" s="7"/>
      <c r="WUE46" s="7"/>
      <c r="WUF46" s="7"/>
      <c r="WUG46" s="7"/>
      <c r="WUH46" s="7"/>
      <c r="WUI46" s="7"/>
      <c r="WUJ46" s="7"/>
      <c r="WUK46" s="7"/>
      <c r="WUL46" s="7"/>
      <c r="WUM46" s="7"/>
      <c r="WUN46" s="7"/>
      <c r="WUO46" s="7"/>
      <c r="WUP46" s="7"/>
      <c r="WUQ46" s="7"/>
      <c r="WUR46" s="7"/>
      <c r="WUS46" s="7"/>
      <c r="WUT46" s="7"/>
      <c r="WUU46" s="7"/>
      <c r="WUV46" s="7"/>
      <c r="WUW46" s="7"/>
      <c r="WUX46" s="7"/>
      <c r="WUY46" s="7"/>
      <c r="WUZ46" s="7"/>
      <c r="WVA46" s="7"/>
      <c r="WVB46" s="7"/>
      <c r="WVC46" s="7"/>
      <c r="WVD46" s="7"/>
      <c r="WVE46" s="7"/>
      <c r="WVF46" s="7"/>
      <c r="WVG46" s="7"/>
      <c r="WVH46" s="7"/>
      <c r="WVI46" s="7"/>
      <c r="WVJ46" s="7"/>
      <c r="WVK46" s="7"/>
      <c r="WVL46" s="7"/>
      <c r="WVM46" s="7"/>
      <c r="WVN46" s="7"/>
      <c r="WVO46" s="7"/>
      <c r="WVP46" s="7"/>
      <c r="WVQ46" s="7"/>
      <c r="WVR46" s="7"/>
      <c r="WVS46" s="7"/>
      <c r="WVT46" s="7"/>
      <c r="WVU46" s="7"/>
      <c r="WVV46" s="7"/>
      <c r="WVW46" s="7"/>
      <c r="WVX46" s="7"/>
      <c r="WVY46" s="7"/>
      <c r="WVZ46" s="7"/>
      <c r="WWA46" s="7"/>
      <c r="WWB46" s="7"/>
      <c r="WWC46" s="7"/>
      <c r="WWD46" s="7"/>
      <c r="WWE46" s="7"/>
      <c r="WWF46" s="7"/>
      <c r="WWG46" s="7"/>
      <c r="WWH46" s="7"/>
      <c r="WWI46" s="7"/>
      <c r="WWJ46" s="7"/>
      <c r="WWK46" s="7"/>
      <c r="WWL46" s="7"/>
      <c r="WWM46" s="7"/>
      <c r="WWN46" s="7"/>
      <c r="WWO46" s="7"/>
      <c r="WWP46" s="7"/>
      <c r="WWQ46" s="7"/>
      <c r="WWR46" s="7"/>
      <c r="WWS46" s="7"/>
      <c r="WWT46" s="7"/>
      <c r="WWU46" s="7"/>
      <c r="WWV46" s="7"/>
      <c r="WWW46" s="7"/>
      <c r="WWX46" s="7"/>
      <c r="WWY46" s="7"/>
      <c r="WWZ46" s="7"/>
      <c r="WXA46" s="7"/>
      <c r="WXB46" s="7"/>
      <c r="WXC46" s="7"/>
      <c r="WXD46" s="7"/>
      <c r="WXE46" s="7"/>
      <c r="WXF46" s="7"/>
      <c r="WXG46" s="7"/>
      <c r="WXH46" s="7"/>
      <c r="WXI46" s="7"/>
      <c r="WXJ46" s="7"/>
      <c r="WXK46" s="7"/>
      <c r="WXL46" s="7"/>
      <c r="WXM46" s="7"/>
      <c r="WXN46" s="7"/>
      <c r="WXO46" s="7"/>
      <c r="WXP46" s="7"/>
      <c r="WXQ46" s="7"/>
      <c r="WXR46" s="7"/>
      <c r="WXS46" s="7"/>
      <c r="WXT46" s="7"/>
      <c r="WXU46" s="7"/>
      <c r="WXV46" s="7"/>
      <c r="WXW46" s="7"/>
      <c r="WXX46" s="7"/>
      <c r="WXY46" s="7"/>
      <c r="WXZ46" s="7"/>
      <c r="WYA46" s="7"/>
      <c r="WYB46" s="7"/>
      <c r="WYC46" s="7"/>
      <c r="WYD46" s="7"/>
      <c r="WYE46" s="7"/>
      <c r="WYF46" s="7"/>
      <c r="WYG46" s="7"/>
      <c r="WYH46" s="7"/>
      <c r="WYI46" s="7"/>
      <c r="WYJ46" s="7"/>
      <c r="WYK46" s="7"/>
      <c r="WYL46" s="7"/>
      <c r="WYM46" s="7"/>
      <c r="WYN46" s="7"/>
      <c r="WYO46" s="7"/>
      <c r="WYP46" s="7"/>
      <c r="WYQ46" s="7"/>
      <c r="WYR46" s="7"/>
      <c r="WYS46" s="7"/>
      <c r="WYT46" s="7"/>
      <c r="WYU46" s="7"/>
      <c r="WYV46" s="7"/>
      <c r="WYW46" s="7"/>
      <c r="WYX46" s="7"/>
      <c r="WYY46" s="7"/>
      <c r="WYZ46" s="7"/>
      <c r="WZA46" s="7"/>
      <c r="WZB46" s="7"/>
      <c r="WZC46" s="7"/>
      <c r="WZD46" s="7"/>
      <c r="WZE46" s="7"/>
      <c r="WZF46" s="7"/>
      <c r="WZG46" s="7"/>
      <c r="WZH46" s="7"/>
      <c r="WZI46" s="7"/>
      <c r="WZJ46" s="7"/>
      <c r="WZK46" s="7"/>
      <c r="WZL46" s="7"/>
      <c r="WZM46" s="7"/>
      <c r="WZN46" s="7"/>
      <c r="WZO46" s="7"/>
      <c r="WZP46" s="7"/>
      <c r="WZQ46" s="7"/>
      <c r="WZR46" s="7"/>
      <c r="WZS46" s="7"/>
      <c r="WZT46" s="7"/>
      <c r="WZU46" s="7"/>
      <c r="WZV46" s="7"/>
      <c r="WZW46" s="7"/>
      <c r="WZX46" s="7"/>
      <c r="WZY46" s="7"/>
      <c r="WZZ46" s="7"/>
      <c r="XAA46" s="7"/>
      <c r="XAB46" s="7"/>
      <c r="XAC46" s="7"/>
      <c r="XAD46" s="7"/>
      <c r="XAE46" s="7"/>
      <c r="XAF46" s="7"/>
      <c r="XAG46" s="7"/>
      <c r="XAH46" s="7"/>
      <c r="XAI46" s="7"/>
      <c r="XAJ46" s="7"/>
      <c r="XAK46" s="7"/>
      <c r="XAL46" s="7"/>
      <c r="XAM46" s="7"/>
      <c r="XAN46" s="7"/>
      <c r="XAO46" s="7"/>
      <c r="XAP46" s="7"/>
      <c r="XAQ46" s="7"/>
      <c r="XAR46" s="7"/>
      <c r="XAS46" s="7"/>
      <c r="XAT46" s="7"/>
      <c r="XAU46" s="7"/>
      <c r="XAV46" s="7"/>
      <c r="XAW46" s="7"/>
      <c r="XAX46" s="7"/>
      <c r="XAY46" s="7"/>
      <c r="XAZ46" s="7"/>
      <c r="XBA46" s="7"/>
      <c r="XBB46" s="7"/>
      <c r="XBC46" s="7"/>
      <c r="XBD46" s="7"/>
      <c r="XBE46" s="7"/>
      <c r="XBF46" s="7"/>
      <c r="XBG46" s="7"/>
      <c r="XBH46" s="7"/>
      <c r="XBI46" s="7"/>
      <c r="XBJ46" s="7"/>
      <c r="XBK46" s="7"/>
      <c r="XBL46" s="7"/>
      <c r="XBM46" s="7"/>
      <c r="XBN46" s="7"/>
      <c r="XBO46" s="7"/>
      <c r="XBP46" s="7"/>
      <c r="XBQ46" s="7"/>
      <c r="XBR46" s="7"/>
      <c r="XBS46" s="7"/>
      <c r="XBT46" s="7"/>
      <c r="XBU46" s="7"/>
      <c r="XBV46" s="7"/>
      <c r="XBW46" s="7"/>
      <c r="XBX46" s="7"/>
      <c r="XBY46" s="7"/>
      <c r="XBZ46" s="7"/>
      <c r="XCA46" s="7"/>
      <c r="XCB46" s="7"/>
      <c r="XCC46" s="7"/>
      <c r="XCD46" s="7"/>
      <c r="XCE46" s="7"/>
      <c r="XCF46" s="7"/>
      <c r="XCG46" s="7"/>
      <c r="XCH46" s="7"/>
      <c r="XCI46" s="7"/>
      <c r="XCJ46" s="7"/>
      <c r="XCK46" s="7"/>
      <c r="XCL46" s="7"/>
      <c r="XCM46" s="7"/>
      <c r="XCN46" s="7"/>
      <c r="XCO46" s="7"/>
      <c r="XCP46" s="7"/>
      <c r="XCQ46" s="7"/>
      <c r="XCR46" s="7"/>
      <c r="XCS46" s="7"/>
      <c r="XCT46" s="7"/>
      <c r="XCU46" s="7"/>
      <c r="XCV46" s="7"/>
      <c r="XCW46" s="7"/>
      <c r="XCX46" s="7"/>
      <c r="XCY46" s="7"/>
      <c r="XCZ46" s="7"/>
      <c r="XDA46" s="7"/>
      <c r="XDB46" s="7"/>
      <c r="XDC46" s="7"/>
      <c r="XDD46" s="7"/>
      <c r="XDE46" s="7"/>
      <c r="XDF46" s="7"/>
      <c r="XDG46" s="7"/>
      <c r="XDH46" s="7"/>
      <c r="XDI46" s="7"/>
      <c r="XDJ46" s="7"/>
      <c r="XDK46" s="7"/>
      <c r="XDL46" s="7"/>
      <c r="XDM46" s="7"/>
      <c r="XDN46" s="7"/>
      <c r="XDO46" s="7"/>
      <c r="XDP46" s="7"/>
      <c r="XDQ46" s="7"/>
      <c r="XDR46" s="7"/>
      <c r="XDS46" s="7"/>
      <c r="XDT46" s="7"/>
      <c r="XDU46" s="7"/>
      <c r="XDV46" s="7"/>
      <c r="XDW46" s="7"/>
      <c r="XDX46" s="7"/>
      <c r="XDY46" s="7"/>
      <c r="XDZ46" s="7"/>
      <c r="XEA46" s="7"/>
      <c r="XEB46" s="7"/>
      <c r="XEC46" s="7"/>
      <c r="XED46" s="7"/>
    </row>
    <row r="47" ht="14.25" spans="1:10">
      <c r="A47" s="10">
        <v>46</v>
      </c>
      <c r="B47" s="11" t="s">
        <v>58</v>
      </c>
      <c r="C47" s="12"/>
      <c r="D47" s="12"/>
      <c r="E47" s="12"/>
      <c r="F47" s="13" t="s">
        <v>11</v>
      </c>
      <c r="G47" s="13" t="s">
        <v>12</v>
      </c>
      <c r="H47" s="13" t="s">
        <v>13</v>
      </c>
      <c r="I47" s="12"/>
      <c r="J47" s="12"/>
    </row>
    <row r="48" ht="14.25" spans="1:10">
      <c r="A48" s="10">
        <v>47</v>
      </c>
      <c r="B48" s="11" t="s">
        <v>59</v>
      </c>
      <c r="C48" s="12"/>
      <c r="D48" s="12"/>
      <c r="E48" s="12"/>
      <c r="F48" s="13" t="s">
        <v>11</v>
      </c>
      <c r="G48" s="13" t="s">
        <v>12</v>
      </c>
      <c r="H48" s="13" t="s">
        <v>13</v>
      </c>
      <c r="I48" s="12"/>
      <c r="J48" s="12"/>
    </row>
    <row r="49" ht="14.25" spans="1:10">
      <c r="A49" s="10">
        <v>48</v>
      </c>
      <c r="B49" s="11" t="s">
        <v>60</v>
      </c>
      <c r="C49" s="12"/>
      <c r="D49" s="12"/>
      <c r="E49" s="12"/>
      <c r="F49" s="13" t="s">
        <v>11</v>
      </c>
      <c r="G49" s="13" t="s">
        <v>12</v>
      </c>
      <c r="H49" s="13" t="s">
        <v>13</v>
      </c>
      <c r="I49" s="12"/>
      <c r="J49" s="12"/>
    </row>
    <row r="50" ht="14.25" spans="1:10">
      <c r="A50" s="10">
        <v>49</v>
      </c>
      <c r="B50" s="11" t="s">
        <v>61</v>
      </c>
      <c r="C50" s="12"/>
      <c r="D50" s="12"/>
      <c r="E50" s="12"/>
      <c r="F50" s="13" t="s">
        <v>11</v>
      </c>
      <c r="G50" s="13" t="s">
        <v>12</v>
      </c>
      <c r="H50" s="13" t="s">
        <v>13</v>
      </c>
      <c r="I50" s="12"/>
      <c r="J50" s="12"/>
    </row>
    <row r="51" ht="14.25" spans="1:10">
      <c r="A51" s="10">
        <v>50</v>
      </c>
      <c r="B51" s="11" t="s">
        <v>62</v>
      </c>
      <c r="C51" s="12"/>
      <c r="D51" s="12"/>
      <c r="E51" s="12"/>
      <c r="F51" s="13" t="s">
        <v>11</v>
      </c>
      <c r="G51" s="13" t="s">
        <v>12</v>
      </c>
      <c r="H51" s="13" t="s">
        <v>13</v>
      </c>
      <c r="I51" s="12"/>
      <c r="J51" s="12"/>
    </row>
    <row r="52" ht="14.25" spans="1:10">
      <c r="A52" s="10">
        <v>51</v>
      </c>
      <c r="B52" s="11" t="s">
        <v>63</v>
      </c>
      <c r="C52" s="12"/>
      <c r="D52" s="12"/>
      <c r="E52" s="12"/>
      <c r="F52" s="13" t="s">
        <v>11</v>
      </c>
      <c r="G52" s="13" t="s">
        <v>12</v>
      </c>
      <c r="H52" s="13" t="s">
        <v>13</v>
      </c>
      <c r="I52" s="12"/>
      <c r="J52" s="12"/>
    </row>
    <row r="53" ht="14.25" spans="1:10">
      <c r="A53" s="10">
        <v>52</v>
      </c>
      <c r="B53" s="11" t="s">
        <v>64</v>
      </c>
      <c r="C53" s="12"/>
      <c r="D53" s="12"/>
      <c r="E53" s="12"/>
      <c r="F53" s="13" t="s">
        <v>11</v>
      </c>
      <c r="G53" s="13" t="s">
        <v>12</v>
      </c>
      <c r="H53" s="13" t="s">
        <v>13</v>
      </c>
      <c r="I53" s="12"/>
      <c r="J53" s="12"/>
    </row>
    <row r="54" s="1" customFormat="1" ht="14.25" spans="1:16358">
      <c r="A54" s="10">
        <v>53</v>
      </c>
      <c r="B54" s="11" t="s">
        <v>65</v>
      </c>
      <c r="C54" s="12"/>
      <c r="D54" s="12"/>
      <c r="E54" s="12"/>
      <c r="F54" s="13" t="s">
        <v>11</v>
      </c>
      <c r="G54" s="13" t="s">
        <v>12</v>
      </c>
      <c r="H54" s="13" t="s">
        <v>13</v>
      </c>
      <c r="I54" s="12"/>
      <c r="J54" s="12"/>
      <c r="K54" s="4"/>
      <c r="L54" s="4"/>
      <c r="M54" s="4"/>
      <c r="N54" s="4"/>
      <c r="O54" s="6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  <c r="IX54" s="7"/>
      <c r="IY54" s="7"/>
      <c r="IZ54" s="7"/>
      <c r="JA54" s="7"/>
      <c r="JB54" s="7"/>
      <c r="JC54" s="7"/>
      <c r="JD54" s="7"/>
      <c r="JE54" s="7"/>
      <c r="JF54" s="7"/>
      <c r="JG54" s="7"/>
      <c r="JH54" s="7"/>
      <c r="JI54" s="7"/>
      <c r="JJ54" s="7"/>
      <c r="JK54" s="7"/>
      <c r="JL54" s="7"/>
      <c r="JM54" s="7"/>
      <c r="JN54" s="7"/>
      <c r="JO54" s="7"/>
      <c r="JP54" s="7"/>
      <c r="JQ54" s="7"/>
      <c r="JR54" s="7"/>
      <c r="JS54" s="7"/>
      <c r="JT54" s="7"/>
      <c r="JU54" s="7"/>
      <c r="JV54" s="7"/>
      <c r="JW54" s="7"/>
      <c r="JX54" s="7"/>
      <c r="JY54" s="7"/>
      <c r="JZ54" s="7"/>
      <c r="KA54" s="7"/>
      <c r="KB54" s="7"/>
      <c r="KC54" s="7"/>
      <c r="KD54" s="7"/>
      <c r="KE54" s="7"/>
      <c r="KF54" s="7"/>
      <c r="KG54" s="7"/>
      <c r="KH54" s="7"/>
      <c r="KI54" s="7"/>
      <c r="KJ54" s="7"/>
      <c r="KK54" s="7"/>
      <c r="KL54" s="7"/>
      <c r="KM54" s="7"/>
      <c r="KN54" s="7"/>
      <c r="KO54" s="7"/>
      <c r="KP54" s="7"/>
      <c r="KQ54" s="7"/>
      <c r="KR54" s="7"/>
      <c r="KS54" s="7"/>
      <c r="KT54" s="7"/>
      <c r="KU54" s="7"/>
      <c r="KV54" s="7"/>
      <c r="KW54" s="7"/>
      <c r="KX54" s="7"/>
      <c r="KY54" s="7"/>
      <c r="KZ54" s="7"/>
      <c r="LA54" s="7"/>
      <c r="LB54" s="7"/>
      <c r="LC54" s="7"/>
      <c r="LD54" s="7"/>
      <c r="LE54" s="7"/>
      <c r="LF54" s="7"/>
      <c r="LG54" s="7"/>
      <c r="LH54" s="7"/>
      <c r="LI54" s="7"/>
      <c r="LJ54" s="7"/>
      <c r="LK54" s="7"/>
      <c r="LL54" s="7"/>
      <c r="LM54" s="7"/>
      <c r="LN54" s="7"/>
      <c r="LO54" s="7"/>
      <c r="LP54" s="7"/>
      <c r="LQ54" s="7"/>
      <c r="LR54" s="7"/>
      <c r="LS54" s="7"/>
      <c r="LT54" s="7"/>
      <c r="LU54" s="7"/>
      <c r="LV54" s="7"/>
      <c r="LW54" s="7"/>
      <c r="LX54" s="7"/>
      <c r="LY54" s="7"/>
      <c r="LZ54" s="7"/>
      <c r="MA54" s="7"/>
      <c r="MB54" s="7"/>
      <c r="MC54" s="7"/>
      <c r="MD54" s="7"/>
      <c r="ME54" s="7"/>
      <c r="MF54" s="7"/>
      <c r="MG54" s="7"/>
      <c r="MH54" s="7"/>
      <c r="MI54" s="7"/>
      <c r="MJ54" s="7"/>
      <c r="MK54" s="7"/>
      <c r="ML54" s="7"/>
      <c r="MM54" s="7"/>
      <c r="MN54" s="7"/>
      <c r="MO54" s="7"/>
      <c r="MP54" s="7"/>
      <c r="MQ54" s="7"/>
      <c r="MR54" s="7"/>
      <c r="MS54" s="7"/>
      <c r="MT54" s="7"/>
      <c r="MU54" s="7"/>
      <c r="MV54" s="7"/>
      <c r="MW54" s="7"/>
      <c r="MX54" s="7"/>
      <c r="MY54" s="7"/>
      <c r="MZ54" s="7"/>
      <c r="NA54" s="7"/>
      <c r="NB54" s="7"/>
      <c r="NC54" s="7"/>
      <c r="ND54" s="7"/>
      <c r="NE54" s="7"/>
      <c r="NF54" s="7"/>
      <c r="NG54" s="7"/>
      <c r="NH54" s="7"/>
      <c r="NI54" s="7"/>
      <c r="NJ54" s="7"/>
      <c r="NK54" s="7"/>
      <c r="NL54" s="7"/>
      <c r="NM54" s="7"/>
      <c r="NN54" s="7"/>
      <c r="NO54" s="7"/>
      <c r="NP54" s="7"/>
      <c r="NQ54" s="7"/>
      <c r="NR54" s="7"/>
      <c r="NS54" s="7"/>
      <c r="NT54" s="7"/>
      <c r="NU54" s="7"/>
      <c r="NV54" s="7"/>
      <c r="NW54" s="7"/>
      <c r="NX54" s="7"/>
      <c r="NY54" s="7"/>
      <c r="NZ54" s="7"/>
      <c r="OA54" s="7"/>
      <c r="OB54" s="7"/>
      <c r="OC54" s="7"/>
      <c r="OD54" s="7"/>
      <c r="OE54" s="7"/>
      <c r="OF54" s="7"/>
      <c r="OG54" s="7"/>
      <c r="OH54" s="7"/>
      <c r="OI54" s="7"/>
      <c r="OJ54" s="7"/>
      <c r="OK54" s="7"/>
      <c r="OL54" s="7"/>
      <c r="OM54" s="7"/>
      <c r="ON54" s="7"/>
      <c r="OO54" s="7"/>
      <c r="OP54" s="7"/>
      <c r="OQ54" s="7"/>
      <c r="OR54" s="7"/>
      <c r="OS54" s="7"/>
      <c r="OT54" s="7"/>
      <c r="OU54" s="7"/>
      <c r="OV54" s="7"/>
      <c r="OW54" s="7"/>
      <c r="OX54" s="7"/>
      <c r="OY54" s="7"/>
      <c r="OZ54" s="7"/>
      <c r="PA54" s="7"/>
      <c r="PB54" s="7"/>
      <c r="PC54" s="7"/>
      <c r="PD54" s="7"/>
      <c r="PE54" s="7"/>
      <c r="PF54" s="7"/>
      <c r="PG54" s="7"/>
      <c r="PH54" s="7"/>
      <c r="PI54" s="7"/>
      <c r="PJ54" s="7"/>
      <c r="PK54" s="7"/>
      <c r="PL54" s="7"/>
      <c r="PM54" s="7"/>
      <c r="PN54" s="7"/>
      <c r="PO54" s="7"/>
      <c r="PP54" s="7"/>
      <c r="PQ54" s="7"/>
      <c r="PR54" s="7"/>
      <c r="PS54" s="7"/>
      <c r="PT54" s="7"/>
      <c r="PU54" s="7"/>
      <c r="PV54" s="7"/>
      <c r="PW54" s="7"/>
      <c r="PX54" s="7"/>
      <c r="PY54" s="7"/>
      <c r="PZ54" s="7"/>
      <c r="QA54" s="7"/>
      <c r="QB54" s="7"/>
      <c r="QC54" s="7"/>
      <c r="QD54" s="7"/>
      <c r="QE54" s="7"/>
      <c r="QF54" s="7"/>
      <c r="QG54" s="7"/>
      <c r="QH54" s="7"/>
      <c r="QI54" s="7"/>
      <c r="QJ54" s="7"/>
      <c r="QK54" s="7"/>
      <c r="QL54" s="7"/>
      <c r="QM54" s="7"/>
      <c r="QN54" s="7"/>
      <c r="QO54" s="7"/>
      <c r="QP54" s="7"/>
      <c r="QQ54" s="7"/>
      <c r="QR54" s="7"/>
      <c r="QS54" s="7"/>
      <c r="QT54" s="7"/>
      <c r="QU54" s="7"/>
      <c r="QV54" s="7"/>
      <c r="QW54" s="7"/>
      <c r="QX54" s="7"/>
      <c r="QY54" s="7"/>
      <c r="QZ54" s="7"/>
      <c r="RA54" s="7"/>
      <c r="RB54" s="7"/>
      <c r="RC54" s="7"/>
      <c r="RD54" s="7"/>
      <c r="RE54" s="7"/>
      <c r="RF54" s="7"/>
      <c r="RG54" s="7"/>
      <c r="RH54" s="7"/>
      <c r="RI54" s="7"/>
      <c r="RJ54" s="7"/>
      <c r="RK54" s="7"/>
      <c r="RL54" s="7"/>
      <c r="RM54" s="7"/>
      <c r="RN54" s="7"/>
      <c r="RO54" s="7"/>
      <c r="RP54" s="7"/>
      <c r="RQ54" s="7"/>
      <c r="RR54" s="7"/>
      <c r="RS54" s="7"/>
      <c r="RT54" s="7"/>
      <c r="RU54" s="7"/>
      <c r="RV54" s="7"/>
      <c r="RW54" s="7"/>
      <c r="RX54" s="7"/>
      <c r="RY54" s="7"/>
      <c r="RZ54" s="7"/>
      <c r="SA54" s="7"/>
      <c r="SB54" s="7"/>
      <c r="SC54" s="7"/>
      <c r="SD54" s="7"/>
      <c r="SE54" s="7"/>
      <c r="SF54" s="7"/>
      <c r="SG54" s="7"/>
      <c r="SH54" s="7"/>
      <c r="SI54" s="7"/>
      <c r="SJ54" s="7"/>
      <c r="SK54" s="7"/>
      <c r="SL54" s="7"/>
      <c r="SM54" s="7"/>
      <c r="SN54" s="7"/>
      <c r="SO54" s="7"/>
      <c r="SP54" s="7"/>
      <c r="SQ54" s="7"/>
      <c r="SR54" s="7"/>
      <c r="SS54" s="7"/>
      <c r="ST54" s="7"/>
      <c r="SU54" s="7"/>
      <c r="SV54" s="7"/>
      <c r="SW54" s="7"/>
      <c r="SX54" s="7"/>
      <c r="SY54" s="7"/>
      <c r="SZ54" s="7"/>
      <c r="TA54" s="7"/>
      <c r="TB54" s="7"/>
      <c r="TC54" s="7"/>
      <c r="TD54" s="7"/>
      <c r="TE54" s="7"/>
      <c r="TF54" s="7"/>
      <c r="TG54" s="7"/>
      <c r="TH54" s="7"/>
      <c r="TI54" s="7"/>
      <c r="TJ54" s="7"/>
      <c r="TK54" s="7"/>
      <c r="TL54" s="7"/>
      <c r="TM54" s="7"/>
      <c r="TN54" s="7"/>
      <c r="TO54" s="7"/>
      <c r="TP54" s="7"/>
      <c r="TQ54" s="7"/>
      <c r="TR54" s="7"/>
      <c r="TS54" s="7"/>
      <c r="TT54" s="7"/>
      <c r="TU54" s="7"/>
      <c r="TV54" s="7"/>
      <c r="TW54" s="7"/>
      <c r="TX54" s="7"/>
      <c r="TY54" s="7"/>
      <c r="TZ54" s="7"/>
      <c r="UA54" s="7"/>
      <c r="UB54" s="7"/>
      <c r="UC54" s="7"/>
      <c r="UD54" s="7"/>
      <c r="UE54" s="7"/>
      <c r="UF54" s="7"/>
      <c r="UG54" s="7"/>
      <c r="UH54" s="7"/>
      <c r="UI54" s="7"/>
      <c r="UJ54" s="7"/>
      <c r="UK54" s="7"/>
      <c r="UL54" s="7"/>
      <c r="UM54" s="7"/>
      <c r="UN54" s="7"/>
      <c r="UO54" s="7"/>
      <c r="UP54" s="7"/>
      <c r="UQ54" s="7"/>
      <c r="UR54" s="7"/>
      <c r="US54" s="7"/>
      <c r="UT54" s="7"/>
      <c r="UU54" s="7"/>
      <c r="UV54" s="7"/>
      <c r="UW54" s="7"/>
      <c r="UX54" s="7"/>
      <c r="UY54" s="7"/>
      <c r="UZ54" s="7"/>
      <c r="VA54" s="7"/>
      <c r="VB54" s="7"/>
      <c r="VC54" s="7"/>
      <c r="VD54" s="7"/>
      <c r="VE54" s="7"/>
      <c r="VF54" s="7"/>
      <c r="VG54" s="7"/>
      <c r="VH54" s="7"/>
      <c r="VI54" s="7"/>
      <c r="VJ54" s="7"/>
      <c r="VK54" s="7"/>
      <c r="VL54" s="7"/>
      <c r="VM54" s="7"/>
      <c r="VN54" s="7"/>
      <c r="VO54" s="7"/>
      <c r="VP54" s="7"/>
      <c r="VQ54" s="7"/>
      <c r="VR54" s="7"/>
      <c r="VS54" s="7"/>
      <c r="VT54" s="7"/>
      <c r="VU54" s="7"/>
      <c r="VV54" s="7"/>
      <c r="VW54" s="7"/>
      <c r="VX54" s="7"/>
      <c r="VY54" s="7"/>
      <c r="VZ54" s="7"/>
      <c r="WA54" s="7"/>
      <c r="WB54" s="7"/>
      <c r="WC54" s="7"/>
      <c r="WD54" s="7"/>
      <c r="WE54" s="7"/>
      <c r="WF54" s="7"/>
      <c r="WG54" s="7"/>
      <c r="WH54" s="7"/>
      <c r="WI54" s="7"/>
      <c r="WJ54" s="7"/>
      <c r="WK54" s="7"/>
      <c r="WL54" s="7"/>
      <c r="WM54" s="7"/>
      <c r="WN54" s="7"/>
      <c r="WO54" s="7"/>
      <c r="WP54" s="7"/>
      <c r="WQ54" s="7"/>
      <c r="WR54" s="7"/>
      <c r="WS54" s="7"/>
      <c r="WT54" s="7"/>
      <c r="WU54" s="7"/>
      <c r="WV54" s="7"/>
      <c r="WW54" s="7"/>
      <c r="WX54" s="7"/>
      <c r="WY54" s="7"/>
      <c r="WZ54" s="7"/>
      <c r="XA54" s="7"/>
      <c r="XB54" s="7"/>
      <c r="XC54" s="7"/>
      <c r="XD54" s="7"/>
      <c r="XE54" s="7"/>
      <c r="XF54" s="7"/>
      <c r="XG54" s="7"/>
      <c r="XH54" s="7"/>
      <c r="XI54" s="7"/>
      <c r="XJ54" s="7"/>
      <c r="XK54" s="7"/>
      <c r="XL54" s="7"/>
      <c r="XM54" s="7"/>
      <c r="XN54" s="7"/>
      <c r="XO54" s="7"/>
      <c r="XP54" s="7"/>
      <c r="XQ54" s="7"/>
      <c r="XR54" s="7"/>
      <c r="XS54" s="7"/>
      <c r="XT54" s="7"/>
      <c r="XU54" s="7"/>
      <c r="XV54" s="7"/>
      <c r="XW54" s="7"/>
      <c r="XX54" s="7"/>
      <c r="XY54" s="7"/>
      <c r="XZ54" s="7"/>
      <c r="YA54" s="7"/>
      <c r="YB54" s="7"/>
      <c r="YC54" s="7"/>
      <c r="YD54" s="7"/>
      <c r="YE54" s="7"/>
      <c r="YF54" s="7"/>
      <c r="YG54" s="7"/>
      <c r="YH54" s="7"/>
      <c r="YI54" s="7"/>
      <c r="YJ54" s="7"/>
      <c r="YK54" s="7"/>
      <c r="YL54" s="7"/>
      <c r="YM54" s="7"/>
      <c r="YN54" s="7"/>
      <c r="YO54" s="7"/>
      <c r="YP54" s="7"/>
      <c r="YQ54" s="7"/>
      <c r="YR54" s="7"/>
      <c r="YS54" s="7"/>
      <c r="YT54" s="7"/>
      <c r="YU54" s="7"/>
      <c r="YV54" s="7"/>
      <c r="YW54" s="7"/>
      <c r="YX54" s="7"/>
      <c r="YY54" s="7"/>
      <c r="YZ54" s="7"/>
      <c r="ZA54" s="7"/>
      <c r="ZB54" s="7"/>
      <c r="ZC54" s="7"/>
      <c r="ZD54" s="7"/>
      <c r="ZE54" s="7"/>
      <c r="ZF54" s="7"/>
      <c r="ZG54" s="7"/>
      <c r="ZH54" s="7"/>
      <c r="ZI54" s="7"/>
      <c r="ZJ54" s="7"/>
      <c r="ZK54" s="7"/>
      <c r="ZL54" s="7"/>
      <c r="ZM54" s="7"/>
      <c r="ZN54" s="7"/>
      <c r="ZO54" s="7"/>
      <c r="ZP54" s="7"/>
      <c r="ZQ54" s="7"/>
      <c r="ZR54" s="7"/>
      <c r="ZS54" s="7"/>
      <c r="ZT54" s="7"/>
      <c r="ZU54" s="7"/>
      <c r="ZV54" s="7"/>
      <c r="ZW54" s="7"/>
      <c r="ZX54" s="7"/>
      <c r="ZY54" s="7"/>
      <c r="ZZ54" s="7"/>
      <c r="AAA54" s="7"/>
      <c r="AAB54" s="7"/>
      <c r="AAC54" s="7"/>
      <c r="AAD54" s="7"/>
      <c r="AAE54" s="7"/>
      <c r="AAF54" s="7"/>
      <c r="AAG54" s="7"/>
      <c r="AAH54" s="7"/>
      <c r="AAI54" s="7"/>
      <c r="AAJ54" s="7"/>
      <c r="AAK54" s="7"/>
      <c r="AAL54" s="7"/>
      <c r="AAM54" s="7"/>
      <c r="AAN54" s="7"/>
      <c r="AAO54" s="7"/>
      <c r="AAP54" s="7"/>
      <c r="AAQ54" s="7"/>
      <c r="AAR54" s="7"/>
      <c r="AAS54" s="7"/>
      <c r="AAT54" s="7"/>
      <c r="AAU54" s="7"/>
      <c r="AAV54" s="7"/>
      <c r="AAW54" s="7"/>
      <c r="AAX54" s="7"/>
      <c r="AAY54" s="7"/>
      <c r="AAZ54" s="7"/>
      <c r="ABA54" s="7"/>
      <c r="ABB54" s="7"/>
      <c r="ABC54" s="7"/>
      <c r="ABD54" s="7"/>
      <c r="ABE54" s="7"/>
      <c r="ABF54" s="7"/>
      <c r="ABG54" s="7"/>
      <c r="ABH54" s="7"/>
      <c r="ABI54" s="7"/>
      <c r="ABJ54" s="7"/>
      <c r="ABK54" s="7"/>
      <c r="ABL54" s="7"/>
      <c r="ABM54" s="7"/>
      <c r="ABN54" s="7"/>
      <c r="ABO54" s="7"/>
      <c r="ABP54" s="7"/>
      <c r="ABQ54" s="7"/>
      <c r="ABR54" s="7"/>
      <c r="ABS54" s="7"/>
      <c r="ABT54" s="7"/>
      <c r="ABU54" s="7"/>
      <c r="ABV54" s="7"/>
      <c r="ABW54" s="7"/>
      <c r="ABX54" s="7"/>
      <c r="ABY54" s="7"/>
      <c r="ABZ54" s="7"/>
      <c r="ACA54" s="7"/>
      <c r="ACB54" s="7"/>
      <c r="ACC54" s="7"/>
      <c r="ACD54" s="7"/>
      <c r="ACE54" s="7"/>
      <c r="ACF54" s="7"/>
      <c r="ACG54" s="7"/>
      <c r="ACH54" s="7"/>
      <c r="ACI54" s="7"/>
      <c r="ACJ54" s="7"/>
      <c r="ACK54" s="7"/>
      <c r="ACL54" s="7"/>
      <c r="ACM54" s="7"/>
      <c r="ACN54" s="7"/>
      <c r="ACO54" s="7"/>
      <c r="ACP54" s="7"/>
      <c r="ACQ54" s="7"/>
      <c r="ACR54" s="7"/>
      <c r="ACS54" s="7"/>
      <c r="ACT54" s="7"/>
      <c r="ACU54" s="7"/>
      <c r="ACV54" s="7"/>
      <c r="ACW54" s="7"/>
      <c r="ACX54" s="7"/>
      <c r="ACY54" s="7"/>
      <c r="ACZ54" s="7"/>
      <c r="ADA54" s="7"/>
      <c r="ADB54" s="7"/>
      <c r="ADC54" s="7"/>
      <c r="ADD54" s="7"/>
      <c r="ADE54" s="7"/>
      <c r="ADF54" s="7"/>
      <c r="ADG54" s="7"/>
      <c r="ADH54" s="7"/>
      <c r="ADI54" s="7"/>
      <c r="ADJ54" s="7"/>
      <c r="ADK54" s="7"/>
      <c r="ADL54" s="7"/>
      <c r="ADM54" s="7"/>
      <c r="ADN54" s="7"/>
      <c r="ADO54" s="7"/>
      <c r="ADP54" s="7"/>
      <c r="ADQ54" s="7"/>
      <c r="ADR54" s="7"/>
      <c r="ADS54" s="7"/>
      <c r="ADT54" s="7"/>
      <c r="ADU54" s="7"/>
      <c r="ADV54" s="7"/>
      <c r="ADW54" s="7"/>
      <c r="ADX54" s="7"/>
      <c r="ADY54" s="7"/>
      <c r="ADZ54" s="7"/>
      <c r="AEA54" s="7"/>
      <c r="AEB54" s="7"/>
      <c r="AEC54" s="7"/>
      <c r="AED54" s="7"/>
      <c r="AEE54" s="7"/>
      <c r="AEF54" s="7"/>
      <c r="AEG54" s="7"/>
      <c r="AEH54" s="7"/>
      <c r="AEI54" s="7"/>
      <c r="AEJ54" s="7"/>
      <c r="AEK54" s="7"/>
      <c r="AEL54" s="7"/>
      <c r="AEM54" s="7"/>
      <c r="AEN54" s="7"/>
      <c r="AEO54" s="7"/>
      <c r="AEP54" s="7"/>
      <c r="AEQ54" s="7"/>
      <c r="AER54" s="7"/>
      <c r="AES54" s="7"/>
      <c r="AET54" s="7"/>
      <c r="AEU54" s="7"/>
      <c r="AEV54" s="7"/>
      <c r="AEW54" s="7"/>
      <c r="AEX54" s="7"/>
      <c r="AEY54" s="7"/>
      <c r="AEZ54" s="7"/>
      <c r="AFA54" s="7"/>
      <c r="AFB54" s="7"/>
      <c r="AFC54" s="7"/>
      <c r="AFD54" s="7"/>
      <c r="AFE54" s="7"/>
      <c r="AFF54" s="7"/>
      <c r="AFG54" s="7"/>
      <c r="AFH54" s="7"/>
      <c r="AFI54" s="7"/>
      <c r="AFJ54" s="7"/>
      <c r="AFK54" s="7"/>
      <c r="AFL54" s="7"/>
      <c r="AFM54" s="7"/>
      <c r="AFN54" s="7"/>
      <c r="AFO54" s="7"/>
      <c r="AFP54" s="7"/>
      <c r="AFQ54" s="7"/>
      <c r="AFR54" s="7"/>
      <c r="AFS54" s="7"/>
      <c r="AFT54" s="7"/>
      <c r="AFU54" s="7"/>
      <c r="AFV54" s="7"/>
      <c r="AFW54" s="7"/>
      <c r="AFX54" s="7"/>
      <c r="AFY54" s="7"/>
      <c r="AFZ54" s="7"/>
      <c r="AGA54" s="7"/>
      <c r="AGB54" s="7"/>
      <c r="AGC54" s="7"/>
      <c r="AGD54" s="7"/>
      <c r="AGE54" s="7"/>
      <c r="AGF54" s="7"/>
      <c r="AGG54" s="7"/>
      <c r="AGH54" s="7"/>
      <c r="AGI54" s="7"/>
      <c r="AGJ54" s="7"/>
      <c r="AGK54" s="7"/>
      <c r="AGL54" s="7"/>
      <c r="AGM54" s="7"/>
      <c r="AGN54" s="7"/>
      <c r="AGO54" s="7"/>
      <c r="AGP54" s="7"/>
      <c r="AGQ54" s="7"/>
      <c r="AGR54" s="7"/>
      <c r="AGS54" s="7"/>
      <c r="AGT54" s="7"/>
      <c r="AGU54" s="7"/>
      <c r="AGV54" s="7"/>
      <c r="AGW54" s="7"/>
      <c r="AGX54" s="7"/>
      <c r="AGY54" s="7"/>
      <c r="AGZ54" s="7"/>
      <c r="AHA54" s="7"/>
      <c r="AHB54" s="7"/>
      <c r="AHC54" s="7"/>
      <c r="AHD54" s="7"/>
      <c r="AHE54" s="7"/>
      <c r="AHF54" s="7"/>
      <c r="AHG54" s="7"/>
      <c r="AHH54" s="7"/>
      <c r="AHI54" s="7"/>
      <c r="AHJ54" s="7"/>
      <c r="AHK54" s="7"/>
      <c r="AHL54" s="7"/>
      <c r="AHM54" s="7"/>
      <c r="AHN54" s="7"/>
      <c r="AHO54" s="7"/>
      <c r="AHP54" s="7"/>
      <c r="AHQ54" s="7"/>
      <c r="AHR54" s="7"/>
      <c r="AHS54" s="7"/>
      <c r="AHT54" s="7"/>
      <c r="AHU54" s="7"/>
      <c r="AHV54" s="7"/>
      <c r="AHW54" s="7"/>
      <c r="AHX54" s="7"/>
      <c r="AHY54" s="7"/>
      <c r="AHZ54" s="7"/>
      <c r="AIA54" s="7"/>
      <c r="AIB54" s="7"/>
      <c r="AIC54" s="7"/>
      <c r="AID54" s="7"/>
      <c r="AIE54" s="7"/>
      <c r="AIF54" s="7"/>
      <c r="AIG54" s="7"/>
      <c r="AIH54" s="7"/>
      <c r="AII54" s="7"/>
      <c r="AIJ54" s="7"/>
      <c r="AIK54" s="7"/>
      <c r="AIL54" s="7"/>
      <c r="AIM54" s="7"/>
      <c r="AIN54" s="7"/>
      <c r="AIO54" s="7"/>
      <c r="AIP54" s="7"/>
      <c r="AIQ54" s="7"/>
      <c r="AIR54" s="7"/>
      <c r="AIS54" s="7"/>
      <c r="AIT54" s="7"/>
      <c r="AIU54" s="7"/>
      <c r="AIV54" s="7"/>
      <c r="AIW54" s="7"/>
      <c r="AIX54" s="7"/>
      <c r="AIY54" s="7"/>
      <c r="AIZ54" s="7"/>
      <c r="AJA54" s="7"/>
      <c r="AJB54" s="7"/>
      <c r="AJC54" s="7"/>
      <c r="AJD54" s="7"/>
      <c r="AJE54" s="7"/>
      <c r="AJF54" s="7"/>
      <c r="AJG54" s="7"/>
      <c r="AJH54" s="7"/>
      <c r="AJI54" s="7"/>
      <c r="AJJ54" s="7"/>
      <c r="AJK54" s="7"/>
      <c r="AJL54" s="7"/>
      <c r="AJM54" s="7"/>
      <c r="AJN54" s="7"/>
      <c r="AJO54" s="7"/>
      <c r="AJP54" s="7"/>
      <c r="AJQ54" s="7"/>
      <c r="AJR54" s="7"/>
      <c r="AJS54" s="7"/>
      <c r="AJT54" s="7"/>
      <c r="AJU54" s="7"/>
      <c r="AJV54" s="7"/>
      <c r="AJW54" s="7"/>
      <c r="AJX54" s="7"/>
      <c r="AJY54" s="7"/>
      <c r="AJZ54" s="7"/>
      <c r="AKA54" s="7"/>
      <c r="AKB54" s="7"/>
      <c r="AKC54" s="7"/>
      <c r="AKD54" s="7"/>
      <c r="AKE54" s="7"/>
      <c r="AKF54" s="7"/>
      <c r="AKG54" s="7"/>
      <c r="AKH54" s="7"/>
      <c r="AKI54" s="7"/>
      <c r="AKJ54" s="7"/>
      <c r="AKK54" s="7"/>
      <c r="AKL54" s="7"/>
      <c r="AKM54" s="7"/>
      <c r="AKN54" s="7"/>
      <c r="AKO54" s="7"/>
      <c r="AKP54" s="7"/>
      <c r="AKQ54" s="7"/>
      <c r="AKR54" s="7"/>
      <c r="AKS54" s="7"/>
      <c r="AKT54" s="7"/>
      <c r="AKU54" s="7"/>
      <c r="AKV54" s="7"/>
      <c r="AKW54" s="7"/>
      <c r="AKX54" s="7"/>
      <c r="AKY54" s="7"/>
      <c r="AKZ54" s="7"/>
      <c r="ALA54" s="7"/>
      <c r="ALB54" s="7"/>
      <c r="ALC54" s="7"/>
      <c r="ALD54" s="7"/>
      <c r="ALE54" s="7"/>
      <c r="ALF54" s="7"/>
      <c r="ALG54" s="7"/>
      <c r="ALH54" s="7"/>
      <c r="ALI54" s="7"/>
      <c r="ALJ54" s="7"/>
      <c r="ALK54" s="7"/>
      <c r="ALL54" s="7"/>
      <c r="ALM54" s="7"/>
      <c r="ALN54" s="7"/>
      <c r="ALO54" s="7"/>
      <c r="ALP54" s="7"/>
      <c r="ALQ54" s="7"/>
      <c r="ALR54" s="7"/>
      <c r="ALS54" s="7"/>
      <c r="ALT54" s="7"/>
      <c r="ALU54" s="7"/>
      <c r="ALV54" s="7"/>
      <c r="ALW54" s="7"/>
      <c r="ALX54" s="7"/>
      <c r="ALY54" s="7"/>
      <c r="ALZ54" s="7"/>
      <c r="AMA54" s="7"/>
      <c r="AMB54" s="7"/>
      <c r="AMC54" s="7"/>
      <c r="AMD54" s="7"/>
      <c r="AME54" s="7"/>
      <c r="AMF54" s="7"/>
      <c r="AMG54" s="7"/>
      <c r="AMH54" s="7"/>
      <c r="AMI54" s="7"/>
      <c r="AMJ54" s="7"/>
      <c r="AMK54" s="7"/>
      <c r="AML54" s="7"/>
      <c r="AMM54" s="7"/>
      <c r="AMN54" s="7"/>
      <c r="AMO54" s="7"/>
      <c r="AMP54" s="7"/>
      <c r="AMQ54" s="7"/>
      <c r="AMR54" s="7"/>
      <c r="AMS54" s="7"/>
      <c r="AMT54" s="7"/>
      <c r="AMU54" s="7"/>
      <c r="AMV54" s="7"/>
      <c r="AMW54" s="7"/>
      <c r="AMX54" s="7"/>
      <c r="AMY54" s="7"/>
      <c r="AMZ54" s="7"/>
      <c r="ANA54" s="7"/>
      <c r="ANB54" s="7"/>
      <c r="ANC54" s="7"/>
      <c r="AND54" s="7"/>
      <c r="ANE54" s="7"/>
      <c r="ANF54" s="7"/>
      <c r="ANG54" s="7"/>
      <c r="ANH54" s="7"/>
      <c r="ANI54" s="7"/>
      <c r="ANJ54" s="7"/>
      <c r="ANK54" s="7"/>
      <c r="ANL54" s="7"/>
      <c r="ANM54" s="7"/>
      <c r="ANN54" s="7"/>
      <c r="ANO54" s="7"/>
      <c r="ANP54" s="7"/>
      <c r="ANQ54" s="7"/>
      <c r="ANR54" s="7"/>
      <c r="ANS54" s="7"/>
      <c r="ANT54" s="7"/>
      <c r="ANU54" s="7"/>
      <c r="ANV54" s="7"/>
      <c r="ANW54" s="7"/>
      <c r="ANX54" s="7"/>
      <c r="ANY54" s="7"/>
      <c r="ANZ54" s="7"/>
      <c r="AOA54" s="7"/>
      <c r="AOB54" s="7"/>
      <c r="AOC54" s="7"/>
      <c r="AOD54" s="7"/>
      <c r="AOE54" s="7"/>
      <c r="AOF54" s="7"/>
      <c r="AOG54" s="7"/>
      <c r="AOH54" s="7"/>
      <c r="AOI54" s="7"/>
      <c r="AOJ54" s="7"/>
      <c r="AOK54" s="7"/>
      <c r="AOL54" s="7"/>
      <c r="AOM54" s="7"/>
      <c r="AON54" s="7"/>
      <c r="AOO54" s="7"/>
      <c r="AOP54" s="7"/>
      <c r="AOQ54" s="7"/>
      <c r="AOR54" s="7"/>
      <c r="AOS54" s="7"/>
      <c r="AOT54" s="7"/>
      <c r="AOU54" s="7"/>
      <c r="AOV54" s="7"/>
      <c r="AOW54" s="7"/>
      <c r="AOX54" s="7"/>
      <c r="AOY54" s="7"/>
      <c r="AOZ54" s="7"/>
      <c r="APA54" s="7"/>
      <c r="APB54" s="7"/>
      <c r="APC54" s="7"/>
      <c r="APD54" s="7"/>
      <c r="APE54" s="7"/>
      <c r="APF54" s="7"/>
      <c r="APG54" s="7"/>
      <c r="APH54" s="7"/>
      <c r="API54" s="7"/>
      <c r="APJ54" s="7"/>
      <c r="APK54" s="7"/>
      <c r="APL54" s="7"/>
      <c r="APM54" s="7"/>
      <c r="APN54" s="7"/>
      <c r="APO54" s="7"/>
      <c r="APP54" s="7"/>
      <c r="APQ54" s="7"/>
      <c r="APR54" s="7"/>
      <c r="APS54" s="7"/>
      <c r="APT54" s="7"/>
      <c r="APU54" s="7"/>
      <c r="APV54" s="7"/>
      <c r="APW54" s="7"/>
      <c r="APX54" s="7"/>
      <c r="APY54" s="7"/>
      <c r="APZ54" s="7"/>
      <c r="AQA54" s="7"/>
      <c r="AQB54" s="7"/>
      <c r="AQC54" s="7"/>
      <c r="AQD54" s="7"/>
      <c r="AQE54" s="7"/>
      <c r="AQF54" s="7"/>
      <c r="AQG54" s="7"/>
      <c r="AQH54" s="7"/>
      <c r="AQI54" s="7"/>
      <c r="AQJ54" s="7"/>
      <c r="AQK54" s="7"/>
      <c r="AQL54" s="7"/>
      <c r="AQM54" s="7"/>
      <c r="AQN54" s="7"/>
      <c r="AQO54" s="7"/>
      <c r="AQP54" s="7"/>
      <c r="AQQ54" s="7"/>
      <c r="AQR54" s="7"/>
      <c r="AQS54" s="7"/>
      <c r="AQT54" s="7"/>
      <c r="AQU54" s="7"/>
      <c r="AQV54" s="7"/>
      <c r="AQW54" s="7"/>
      <c r="AQX54" s="7"/>
      <c r="AQY54" s="7"/>
      <c r="AQZ54" s="7"/>
      <c r="ARA54" s="7"/>
      <c r="ARB54" s="7"/>
      <c r="ARC54" s="7"/>
      <c r="ARD54" s="7"/>
      <c r="ARE54" s="7"/>
      <c r="ARF54" s="7"/>
      <c r="ARG54" s="7"/>
      <c r="ARH54" s="7"/>
      <c r="ARI54" s="7"/>
      <c r="ARJ54" s="7"/>
      <c r="ARK54" s="7"/>
      <c r="ARL54" s="7"/>
      <c r="ARM54" s="7"/>
      <c r="ARN54" s="7"/>
      <c r="ARO54" s="7"/>
      <c r="ARP54" s="7"/>
      <c r="ARQ54" s="7"/>
      <c r="ARR54" s="7"/>
      <c r="ARS54" s="7"/>
      <c r="ART54" s="7"/>
      <c r="ARU54" s="7"/>
      <c r="ARV54" s="7"/>
      <c r="ARW54" s="7"/>
      <c r="ARX54" s="7"/>
      <c r="ARY54" s="7"/>
      <c r="ARZ54" s="7"/>
      <c r="ASA54" s="7"/>
      <c r="ASB54" s="7"/>
      <c r="ASC54" s="7"/>
      <c r="ASD54" s="7"/>
      <c r="ASE54" s="7"/>
      <c r="ASF54" s="7"/>
      <c r="ASG54" s="7"/>
      <c r="ASH54" s="7"/>
      <c r="ASI54" s="7"/>
      <c r="ASJ54" s="7"/>
      <c r="ASK54" s="7"/>
      <c r="ASL54" s="7"/>
      <c r="ASM54" s="7"/>
      <c r="ASN54" s="7"/>
      <c r="ASO54" s="7"/>
      <c r="ASP54" s="7"/>
      <c r="ASQ54" s="7"/>
      <c r="ASR54" s="7"/>
      <c r="ASS54" s="7"/>
      <c r="AST54" s="7"/>
      <c r="ASU54" s="7"/>
      <c r="ASV54" s="7"/>
      <c r="ASW54" s="7"/>
      <c r="ASX54" s="7"/>
      <c r="ASY54" s="7"/>
      <c r="ASZ54" s="7"/>
      <c r="ATA54" s="7"/>
      <c r="ATB54" s="7"/>
      <c r="ATC54" s="7"/>
      <c r="ATD54" s="7"/>
      <c r="ATE54" s="7"/>
      <c r="ATF54" s="7"/>
      <c r="ATG54" s="7"/>
      <c r="ATH54" s="7"/>
      <c r="ATI54" s="7"/>
      <c r="ATJ54" s="7"/>
      <c r="ATK54" s="7"/>
      <c r="ATL54" s="7"/>
      <c r="ATM54" s="7"/>
      <c r="ATN54" s="7"/>
      <c r="ATO54" s="7"/>
      <c r="ATP54" s="7"/>
      <c r="ATQ54" s="7"/>
      <c r="ATR54" s="7"/>
      <c r="ATS54" s="7"/>
      <c r="ATT54" s="7"/>
      <c r="ATU54" s="7"/>
      <c r="ATV54" s="7"/>
      <c r="ATW54" s="7"/>
      <c r="ATX54" s="7"/>
      <c r="ATY54" s="7"/>
      <c r="ATZ54" s="7"/>
      <c r="AUA54" s="7"/>
      <c r="AUB54" s="7"/>
      <c r="AUC54" s="7"/>
      <c r="AUD54" s="7"/>
      <c r="AUE54" s="7"/>
      <c r="AUF54" s="7"/>
      <c r="AUG54" s="7"/>
      <c r="AUH54" s="7"/>
      <c r="AUI54" s="7"/>
      <c r="AUJ54" s="7"/>
      <c r="AUK54" s="7"/>
      <c r="AUL54" s="7"/>
      <c r="AUM54" s="7"/>
      <c r="AUN54" s="7"/>
      <c r="AUO54" s="7"/>
      <c r="AUP54" s="7"/>
      <c r="AUQ54" s="7"/>
      <c r="AUR54" s="7"/>
      <c r="AUS54" s="7"/>
      <c r="AUT54" s="7"/>
      <c r="AUU54" s="7"/>
      <c r="AUV54" s="7"/>
      <c r="AUW54" s="7"/>
      <c r="AUX54" s="7"/>
      <c r="AUY54" s="7"/>
      <c r="AUZ54" s="7"/>
      <c r="AVA54" s="7"/>
      <c r="AVB54" s="7"/>
      <c r="AVC54" s="7"/>
      <c r="AVD54" s="7"/>
      <c r="AVE54" s="7"/>
      <c r="AVF54" s="7"/>
      <c r="AVG54" s="7"/>
      <c r="AVH54" s="7"/>
      <c r="AVI54" s="7"/>
      <c r="AVJ54" s="7"/>
      <c r="AVK54" s="7"/>
      <c r="AVL54" s="7"/>
      <c r="AVM54" s="7"/>
      <c r="AVN54" s="7"/>
      <c r="AVO54" s="7"/>
      <c r="AVP54" s="7"/>
      <c r="AVQ54" s="7"/>
      <c r="AVR54" s="7"/>
      <c r="AVS54" s="7"/>
      <c r="AVT54" s="7"/>
      <c r="AVU54" s="7"/>
      <c r="AVV54" s="7"/>
      <c r="AVW54" s="7"/>
      <c r="AVX54" s="7"/>
      <c r="AVY54" s="7"/>
      <c r="AVZ54" s="7"/>
      <c r="AWA54" s="7"/>
      <c r="AWB54" s="7"/>
      <c r="AWC54" s="7"/>
      <c r="AWD54" s="7"/>
      <c r="AWE54" s="7"/>
      <c r="AWF54" s="7"/>
      <c r="AWG54" s="7"/>
      <c r="AWH54" s="7"/>
      <c r="AWI54" s="7"/>
      <c r="AWJ54" s="7"/>
      <c r="AWK54" s="7"/>
      <c r="AWL54" s="7"/>
      <c r="AWM54" s="7"/>
      <c r="AWN54" s="7"/>
      <c r="AWO54" s="7"/>
      <c r="AWP54" s="7"/>
      <c r="AWQ54" s="7"/>
      <c r="AWR54" s="7"/>
      <c r="AWS54" s="7"/>
      <c r="AWT54" s="7"/>
      <c r="AWU54" s="7"/>
      <c r="AWV54" s="7"/>
      <c r="AWW54" s="7"/>
      <c r="AWX54" s="7"/>
      <c r="AWY54" s="7"/>
      <c r="AWZ54" s="7"/>
      <c r="AXA54" s="7"/>
      <c r="AXB54" s="7"/>
      <c r="AXC54" s="7"/>
      <c r="AXD54" s="7"/>
      <c r="AXE54" s="7"/>
      <c r="AXF54" s="7"/>
      <c r="AXG54" s="7"/>
      <c r="AXH54" s="7"/>
      <c r="AXI54" s="7"/>
      <c r="AXJ54" s="7"/>
      <c r="AXK54" s="7"/>
      <c r="AXL54" s="7"/>
      <c r="AXM54" s="7"/>
      <c r="AXN54" s="7"/>
      <c r="AXO54" s="7"/>
      <c r="AXP54" s="7"/>
      <c r="AXQ54" s="7"/>
      <c r="AXR54" s="7"/>
      <c r="AXS54" s="7"/>
      <c r="AXT54" s="7"/>
      <c r="AXU54" s="7"/>
      <c r="AXV54" s="7"/>
      <c r="AXW54" s="7"/>
      <c r="AXX54" s="7"/>
      <c r="AXY54" s="7"/>
      <c r="AXZ54" s="7"/>
      <c r="AYA54" s="7"/>
      <c r="AYB54" s="7"/>
      <c r="AYC54" s="7"/>
      <c r="AYD54" s="7"/>
      <c r="AYE54" s="7"/>
      <c r="AYF54" s="7"/>
      <c r="AYG54" s="7"/>
      <c r="AYH54" s="7"/>
      <c r="AYI54" s="7"/>
      <c r="AYJ54" s="7"/>
      <c r="AYK54" s="7"/>
      <c r="AYL54" s="7"/>
      <c r="AYM54" s="7"/>
      <c r="AYN54" s="7"/>
      <c r="AYO54" s="7"/>
      <c r="AYP54" s="7"/>
      <c r="AYQ54" s="7"/>
      <c r="AYR54" s="7"/>
      <c r="AYS54" s="7"/>
      <c r="AYT54" s="7"/>
      <c r="AYU54" s="7"/>
      <c r="AYV54" s="7"/>
      <c r="AYW54" s="7"/>
      <c r="AYX54" s="7"/>
      <c r="AYY54" s="7"/>
      <c r="AYZ54" s="7"/>
      <c r="AZA54" s="7"/>
      <c r="AZB54" s="7"/>
      <c r="AZC54" s="7"/>
      <c r="AZD54" s="7"/>
      <c r="AZE54" s="7"/>
      <c r="AZF54" s="7"/>
      <c r="AZG54" s="7"/>
      <c r="AZH54" s="7"/>
      <c r="AZI54" s="7"/>
      <c r="AZJ54" s="7"/>
      <c r="AZK54" s="7"/>
      <c r="AZL54" s="7"/>
      <c r="AZM54" s="7"/>
      <c r="AZN54" s="7"/>
      <c r="AZO54" s="7"/>
      <c r="AZP54" s="7"/>
      <c r="AZQ54" s="7"/>
      <c r="AZR54" s="7"/>
      <c r="AZS54" s="7"/>
      <c r="AZT54" s="7"/>
      <c r="AZU54" s="7"/>
      <c r="AZV54" s="7"/>
      <c r="AZW54" s="7"/>
      <c r="AZX54" s="7"/>
      <c r="AZY54" s="7"/>
      <c r="AZZ54" s="7"/>
      <c r="BAA54" s="7"/>
      <c r="BAB54" s="7"/>
      <c r="BAC54" s="7"/>
      <c r="BAD54" s="7"/>
      <c r="BAE54" s="7"/>
      <c r="BAF54" s="7"/>
      <c r="BAG54" s="7"/>
      <c r="BAH54" s="7"/>
      <c r="BAI54" s="7"/>
      <c r="BAJ54" s="7"/>
      <c r="BAK54" s="7"/>
      <c r="BAL54" s="7"/>
      <c r="BAM54" s="7"/>
      <c r="BAN54" s="7"/>
      <c r="BAO54" s="7"/>
      <c r="BAP54" s="7"/>
      <c r="BAQ54" s="7"/>
      <c r="BAR54" s="7"/>
      <c r="BAS54" s="7"/>
      <c r="BAT54" s="7"/>
      <c r="BAU54" s="7"/>
      <c r="BAV54" s="7"/>
      <c r="BAW54" s="7"/>
      <c r="BAX54" s="7"/>
      <c r="BAY54" s="7"/>
      <c r="BAZ54" s="7"/>
      <c r="BBA54" s="7"/>
      <c r="BBB54" s="7"/>
      <c r="BBC54" s="7"/>
      <c r="BBD54" s="7"/>
      <c r="BBE54" s="7"/>
      <c r="BBF54" s="7"/>
      <c r="BBG54" s="7"/>
      <c r="BBH54" s="7"/>
      <c r="BBI54" s="7"/>
      <c r="BBJ54" s="7"/>
      <c r="BBK54" s="7"/>
      <c r="BBL54" s="7"/>
      <c r="BBM54" s="7"/>
      <c r="BBN54" s="7"/>
      <c r="BBO54" s="7"/>
      <c r="BBP54" s="7"/>
      <c r="BBQ54" s="7"/>
      <c r="BBR54" s="7"/>
      <c r="BBS54" s="7"/>
      <c r="BBT54" s="7"/>
      <c r="BBU54" s="7"/>
      <c r="BBV54" s="7"/>
      <c r="BBW54" s="7"/>
      <c r="BBX54" s="7"/>
      <c r="BBY54" s="7"/>
      <c r="BBZ54" s="7"/>
      <c r="BCA54" s="7"/>
      <c r="BCB54" s="7"/>
      <c r="BCC54" s="7"/>
      <c r="BCD54" s="7"/>
      <c r="BCE54" s="7"/>
      <c r="BCF54" s="7"/>
      <c r="BCG54" s="7"/>
      <c r="BCH54" s="7"/>
      <c r="BCI54" s="7"/>
      <c r="BCJ54" s="7"/>
      <c r="BCK54" s="7"/>
      <c r="BCL54" s="7"/>
      <c r="BCM54" s="7"/>
      <c r="BCN54" s="7"/>
      <c r="BCO54" s="7"/>
      <c r="BCP54" s="7"/>
      <c r="BCQ54" s="7"/>
      <c r="BCR54" s="7"/>
      <c r="BCS54" s="7"/>
      <c r="BCT54" s="7"/>
      <c r="BCU54" s="7"/>
      <c r="BCV54" s="7"/>
      <c r="BCW54" s="7"/>
      <c r="BCX54" s="7"/>
      <c r="BCY54" s="7"/>
      <c r="BCZ54" s="7"/>
      <c r="BDA54" s="7"/>
      <c r="BDB54" s="7"/>
      <c r="BDC54" s="7"/>
      <c r="BDD54" s="7"/>
      <c r="BDE54" s="7"/>
      <c r="BDF54" s="7"/>
      <c r="BDG54" s="7"/>
      <c r="BDH54" s="7"/>
      <c r="BDI54" s="7"/>
      <c r="BDJ54" s="7"/>
      <c r="BDK54" s="7"/>
      <c r="BDL54" s="7"/>
      <c r="BDM54" s="7"/>
      <c r="BDN54" s="7"/>
      <c r="BDO54" s="7"/>
      <c r="BDP54" s="7"/>
      <c r="BDQ54" s="7"/>
      <c r="BDR54" s="7"/>
      <c r="BDS54" s="7"/>
      <c r="BDT54" s="7"/>
      <c r="BDU54" s="7"/>
      <c r="BDV54" s="7"/>
      <c r="BDW54" s="7"/>
      <c r="BDX54" s="7"/>
      <c r="BDY54" s="7"/>
      <c r="BDZ54" s="7"/>
      <c r="BEA54" s="7"/>
      <c r="BEB54" s="7"/>
      <c r="BEC54" s="7"/>
      <c r="BED54" s="7"/>
      <c r="BEE54" s="7"/>
      <c r="BEF54" s="7"/>
      <c r="BEG54" s="7"/>
      <c r="BEH54" s="7"/>
      <c r="BEI54" s="7"/>
      <c r="BEJ54" s="7"/>
      <c r="BEK54" s="7"/>
      <c r="BEL54" s="7"/>
      <c r="BEM54" s="7"/>
      <c r="BEN54" s="7"/>
      <c r="BEO54" s="7"/>
      <c r="BEP54" s="7"/>
      <c r="BEQ54" s="7"/>
      <c r="BER54" s="7"/>
      <c r="BES54" s="7"/>
      <c r="BET54" s="7"/>
      <c r="BEU54" s="7"/>
      <c r="BEV54" s="7"/>
      <c r="BEW54" s="7"/>
      <c r="BEX54" s="7"/>
      <c r="BEY54" s="7"/>
      <c r="BEZ54" s="7"/>
      <c r="BFA54" s="7"/>
      <c r="BFB54" s="7"/>
      <c r="BFC54" s="7"/>
      <c r="BFD54" s="7"/>
      <c r="BFE54" s="7"/>
      <c r="BFF54" s="7"/>
      <c r="BFG54" s="7"/>
      <c r="BFH54" s="7"/>
      <c r="BFI54" s="7"/>
      <c r="BFJ54" s="7"/>
      <c r="BFK54" s="7"/>
      <c r="BFL54" s="7"/>
      <c r="BFM54" s="7"/>
      <c r="BFN54" s="7"/>
      <c r="BFO54" s="7"/>
      <c r="BFP54" s="7"/>
      <c r="BFQ54" s="7"/>
      <c r="BFR54" s="7"/>
      <c r="BFS54" s="7"/>
      <c r="BFT54" s="7"/>
      <c r="BFU54" s="7"/>
      <c r="BFV54" s="7"/>
      <c r="BFW54" s="7"/>
      <c r="BFX54" s="7"/>
      <c r="BFY54" s="7"/>
      <c r="BFZ54" s="7"/>
      <c r="BGA54" s="7"/>
      <c r="BGB54" s="7"/>
      <c r="BGC54" s="7"/>
      <c r="BGD54" s="7"/>
      <c r="BGE54" s="7"/>
      <c r="BGF54" s="7"/>
      <c r="BGG54" s="7"/>
      <c r="BGH54" s="7"/>
      <c r="BGI54" s="7"/>
      <c r="BGJ54" s="7"/>
      <c r="BGK54" s="7"/>
      <c r="BGL54" s="7"/>
      <c r="BGM54" s="7"/>
      <c r="BGN54" s="7"/>
      <c r="BGO54" s="7"/>
      <c r="BGP54" s="7"/>
      <c r="BGQ54" s="7"/>
      <c r="BGR54" s="7"/>
      <c r="BGS54" s="7"/>
      <c r="BGT54" s="7"/>
      <c r="BGU54" s="7"/>
      <c r="BGV54" s="7"/>
      <c r="BGW54" s="7"/>
      <c r="BGX54" s="7"/>
      <c r="BGY54" s="7"/>
      <c r="BGZ54" s="7"/>
      <c r="BHA54" s="7"/>
      <c r="BHB54" s="7"/>
      <c r="BHC54" s="7"/>
      <c r="BHD54" s="7"/>
      <c r="BHE54" s="7"/>
      <c r="BHF54" s="7"/>
      <c r="BHG54" s="7"/>
      <c r="BHH54" s="7"/>
      <c r="BHI54" s="7"/>
      <c r="BHJ54" s="7"/>
      <c r="BHK54" s="7"/>
      <c r="BHL54" s="7"/>
      <c r="BHM54" s="7"/>
      <c r="BHN54" s="7"/>
      <c r="BHO54" s="7"/>
      <c r="BHP54" s="7"/>
      <c r="BHQ54" s="7"/>
      <c r="BHR54" s="7"/>
      <c r="BHS54" s="7"/>
      <c r="BHT54" s="7"/>
      <c r="BHU54" s="7"/>
      <c r="BHV54" s="7"/>
      <c r="BHW54" s="7"/>
      <c r="BHX54" s="7"/>
      <c r="BHY54" s="7"/>
      <c r="BHZ54" s="7"/>
      <c r="BIA54" s="7"/>
      <c r="BIB54" s="7"/>
      <c r="BIC54" s="7"/>
      <c r="BID54" s="7"/>
      <c r="BIE54" s="7"/>
      <c r="BIF54" s="7"/>
      <c r="BIG54" s="7"/>
      <c r="BIH54" s="7"/>
      <c r="BII54" s="7"/>
      <c r="BIJ54" s="7"/>
      <c r="BIK54" s="7"/>
      <c r="BIL54" s="7"/>
      <c r="BIM54" s="7"/>
      <c r="BIN54" s="7"/>
      <c r="BIO54" s="7"/>
      <c r="BIP54" s="7"/>
      <c r="BIQ54" s="7"/>
      <c r="BIR54" s="7"/>
      <c r="BIS54" s="7"/>
      <c r="BIT54" s="7"/>
      <c r="BIU54" s="7"/>
      <c r="BIV54" s="7"/>
      <c r="BIW54" s="7"/>
      <c r="BIX54" s="7"/>
      <c r="BIY54" s="7"/>
      <c r="BIZ54" s="7"/>
      <c r="BJA54" s="7"/>
      <c r="BJB54" s="7"/>
      <c r="BJC54" s="7"/>
      <c r="BJD54" s="7"/>
      <c r="BJE54" s="7"/>
      <c r="BJF54" s="7"/>
      <c r="BJG54" s="7"/>
      <c r="BJH54" s="7"/>
      <c r="BJI54" s="7"/>
      <c r="BJJ54" s="7"/>
      <c r="BJK54" s="7"/>
      <c r="BJL54" s="7"/>
      <c r="BJM54" s="7"/>
      <c r="BJN54" s="7"/>
      <c r="BJO54" s="7"/>
      <c r="BJP54" s="7"/>
      <c r="BJQ54" s="7"/>
      <c r="BJR54" s="7"/>
      <c r="BJS54" s="7"/>
      <c r="BJT54" s="7"/>
      <c r="BJU54" s="7"/>
      <c r="BJV54" s="7"/>
      <c r="BJW54" s="7"/>
      <c r="BJX54" s="7"/>
      <c r="BJY54" s="7"/>
      <c r="BJZ54" s="7"/>
      <c r="BKA54" s="7"/>
      <c r="BKB54" s="7"/>
      <c r="BKC54" s="7"/>
      <c r="BKD54" s="7"/>
      <c r="BKE54" s="7"/>
      <c r="BKF54" s="7"/>
      <c r="BKG54" s="7"/>
      <c r="BKH54" s="7"/>
      <c r="BKI54" s="7"/>
      <c r="BKJ54" s="7"/>
      <c r="BKK54" s="7"/>
      <c r="BKL54" s="7"/>
      <c r="BKM54" s="7"/>
      <c r="BKN54" s="7"/>
      <c r="BKO54" s="7"/>
      <c r="BKP54" s="7"/>
      <c r="BKQ54" s="7"/>
      <c r="BKR54" s="7"/>
      <c r="BKS54" s="7"/>
      <c r="BKT54" s="7"/>
      <c r="BKU54" s="7"/>
      <c r="BKV54" s="7"/>
      <c r="BKW54" s="7"/>
      <c r="BKX54" s="7"/>
      <c r="BKY54" s="7"/>
      <c r="BKZ54" s="7"/>
      <c r="BLA54" s="7"/>
      <c r="BLB54" s="7"/>
      <c r="BLC54" s="7"/>
      <c r="BLD54" s="7"/>
      <c r="BLE54" s="7"/>
      <c r="BLF54" s="7"/>
      <c r="BLG54" s="7"/>
      <c r="BLH54" s="7"/>
      <c r="BLI54" s="7"/>
      <c r="BLJ54" s="7"/>
      <c r="BLK54" s="7"/>
      <c r="BLL54" s="7"/>
      <c r="BLM54" s="7"/>
      <c r="BLN54" s="7"/>
      <c r="BLO54" s="7"/>
      <c r="BLP54" s="7"/>
      <c r="BLQ54" s="7"/>
      <c r="BLR54" s="7"/>
      <c r="BLS54" s="7"/>
      <c r="BLT54" s="7"/>
      <c r="BLU54" s="7"/>
      <c r="BLV54" s="7"/>
      <c r="BLW54" s="7"/>
      <c r="BLX54" s="7"/>
      <c r="BLY54" s="7"/>
      <c r="BLZ54" s="7"/>
      <c r="BMA54" s="7"/>
      <c r="BMB54" s="7"/>
      <c r="BMC54" s="7"/>
      <c r="BMD54" s="7"/>
      <c r="BME54" s="7"/>
      <c r="BMF54" s="7"/>
      <c r="BMG54" s="7"/>
      <c r="BMH54" s="7"/>
      <c r="BMI54" s="7"/>
      <c r="BMJ54" s="7"/>
      <c r="BMK54" s="7"/>
      <c r="BML54" s="7"/>
      <c r="BMM54" s="7"/>
      <c r="BMN54" s="7"/>
      <c r="BMO54" s="7"/>
      <c r="BMP54" s="7"/>
      <c r="BMQ54" s="7"/>
      <c r="BMR54" s="7"/>
      <c r="BMS54" s="7"/>
      <c r="BMT54" s="7"/>
      <c r="BMU54" s="7"/>
      <c r="BMV54" s="7"/>
      <c r="BMW54" s="7"/>
      <c r="BMX54" s="7"/>
      <c r="BMY54" s="7"/>
      <c r="BMZ54" s="7"/>
      <c r="BNA54" s="7"/>
      <c r="BNB54" s="7"/>
      <c r="BNC54" s="7"/>
      <c r="BND54" s="7"/>
      <c r="BNE54" s="7"/>
      <c r="BNF54" s="7"/>
      <c r="BNG54" s="7"/>
      <c r="BNH54" s="7"/>
      <c r="BNI54" s="7"/>
      <c r="BNJ54" s="7"/>
      <c r="BNK54" s="7"/>
      <c r="BNL54" s="7"/>
      <c r="BNM54" s="7"/>
      <c r="BNN54" s="7"/>
      <c r="BNO54" s="7"/>
      <c r="BNP54" s="7"/>
      <c r="BNQ54" s="7"/>
      <c r="BNR54" s="7"/>
      <c r="BNS54" s="7"/>
      <c r="BNT54" s="7"/>
      <c r="BNU54" s="7"/>
      <c r="BNV54" s="7"/>
      <c r="BNW54" s="7"/>
      <c r="BNX54" s="7"/>
      <c r="BNY54" s="7"/>
      <c r="BNZ54" s="7"/>
      <c r="BOA54" s="7"/>
      <c r="BOB54" s="7"/>
      <c r="BOC54" s="7"/>
      <c r="BOD54" s="7"/>
      <c r="BOE54" s="7"/>
      <c r="BOF54" s="7"/>
      <c r="BOG54" s="7"/>
      <c r="BOH54" s="7"/>
      <c r="BOI54" s="7"/>
      <c r="BOJ54" s="7"/>
      <c r="BOK54" s="7"/>
      <c r="BOL54" s="7"/>
      <c r="BOM54" s="7"/>
      <c r="BON54" s="7"/>
      <c r="BOO54" s="7"/>
      <c r="BOP54" s="7"/>
      <c r="BOQ54" s="7"/>
      <c r="BOR54" s="7"/>
      <c r="BOS54" s="7"/>
      <c r="BOT54" s="7"/>
      <c r="BOU54" s="7"/>
      <c r="BOV54" s="7"/>
      <c r="BOW54" s="7"/>
      <c r="BOX54" s="7"/>
      <c r="BOY54" s="7"/>
      <c r="BOZ54" s="7"/>
      <c r="BPA54" s="7"/>
      <c r="BPB54" s="7"/>
      <c r="BPC54" s="7"/>
      <c r="BPD54" s="7"/>
      <c r="BPE54" s="7"/>
      <c r="BPF54" s="7"/>
      <c r="BPG54" s="7"/>
      <c r="BPH54" s="7"/>
      <c r="BPI54" s="7"/>
      <c r="BPJ54" s="7"/>
      <c r="BPK54" s="7"/>
      <c r="BPL54" s="7"/>
      <c r="BPM54" s="7"/>
      <c r="BPN54" s="7"/>
      <c r="BPO54" s="7"/>
      <c r="BPP54" s="7"/>
      <c r="BPQ54" s="7"/>
      <c r="BPR54" s="7"/>
      <c r="BPS54" s="7"/>
      <c r="BPT54" s="7"/>
      <c r="BPU54" s="7"/>
      <c r="BPV54" s="7"/>
      <c r="BPW54" s="7"/>
      <c r="BPX54" s="7"/>
      <c r="BPY54" s="7"/>
      <c r="BPZ54" s="7"/>
      <c r="BQA54" s="7"/>
      <c r="BQB54" s="7"/>
      <c r="BQC54" s="7"/>
      <c r="BQD54" s="7"/>
      <c r="BQE54" s="7"/>
      <c r="BQF54" s="7"/>
      <c r="BQG54" s="7"/>
      <c r="BQH54" s="7"/>
      <c r="BQI54" s="7"/>
      <c r="BQJ54" s="7"/>
      <c r="BQK54" s="7"/>
      <c r="BQL54" s="7"/>
      <c r="BQM54" s="7"/>
      <c r="BQN54" s="7"/>
      <c r="BQO54" s="7"/>
      <c r="BQP54" s="7"/>
      <c r="BQQ54" s="7"/>
      <c r="BQR54" s="7"/>
      <c r="BQS54" s="7"/>
      <c r="BQT54" s="7"/>
      <c r="BQU54" s="7"/>
      <c r="BQV54" s="7"/>
      <c r="BQW54" s="7"/>
      <c r="BQX54" s="7"/>
      <c r="BQY54" s="7"/>
      <c r="BQZ54" s="7"/>
      <c r="BRA54" s="7"/>
      <c r="BRB54" s="7"/>
      <c r="BRC54" s="7"/>
      <c r="BRD54" s="7"/>
      <c r="BRE54" s="7"/>
      <c r="BRF54" s="7"/>
      <c r="BRG54" s="7"/>
      <c r="BRH54" s="7"/>
      <c r="BRI54" s="7"/>
      <c r="BRJ54" s="7"/>
      <c r="BRK54" s="7"/>
      <c r="BRL54" s="7"/>
      <c r="BRM54" s="7"/>
      <c r="BRN54" s="7"/>
      <c r="BRO54" s="7"/>
      <c r="BRP54" s="7"/>
      <c r="BRQ54" s="7"/>
      <c r="BRR54" s="7"/>
      <c r="BRS54" s="7"/>
      <c r="BRT54" s="7"/>
      <c r="BRU54" s="7"/>
      <c r="BRV54" s="7"/>
      <c r="BRW54" s="7"/>
      <c r="BRX54" s="7"/>
      <c r="BRY54" s="7"/>
      <c r="BRZ54" s="7"/>
      <c r="BSA54" s="7"/>
      <c r="BSB54" s="7"/>
      <c r="BSC54" s="7"/>
      <c r="BSD54" s="7"/>
      <c r="BSE54" s="7"/>
      <c r="BSF54" s="7"/>
      <c r="BSG54" s="7"/>
      <c r="BSH54" s="7"/>
      <c r="BSI54" s="7"/>
      <c r="BSJ54" s="7"/>
      <c r="BSK54" s="7"/>
      <c r="BSL54" s="7"/>
      <c r="BSM54" s="7"/>
      <c r="BSN54" s="7"/>
      <c r="BSO54" s="7"/>
      <c r="BSP54" s="7"/>
      <c r="BSQ54" s="7"/>
      <c r="BSR54" s="7"/>
      <c r="BSS54" s="7"/>
      <c r="BST54" s="7"/>
      <c r="BSU54" s="7"/>
      <c r="BSV54" s="7"/>
      <c r="BSW54" s="7"/>
      <c r="BSX54" s="7"/>
      <c r="BSY54" s="7"/>
      <c r="BSZ54" s="7"/>
      <c r="BTA54" s="7"/>
      <c r="BTB54" s="7"/>
      <c r="BTC54" s="7"/>
      <c r="BTD54" s="7"/>
      <c r="BTE54" s="7"/>
      <c r="BTF54" s="7"/>
      <c r="BTG54" s="7"/>
      <c r="BTH54" s="7"/>
      <c r="BTI54" s="7"/>
      <c r="BTJ54" s="7"/>
      <c r="BTK54" s="7"/>
      <c r="BTL54" s="7"/>
      <c r="BTM54" s="7"/>
      <c r="BTN54" s="7"/>
      <c r="BTO54" s="7"/>
      <c r="BTP54" s="7"/>
      <c r="BTQ54" s="7"/>
      <c r="BTR54" s="7"/>
      <c r="BTS54" s="7"/>
      <c r="BTT54" s="7"/>
      <c r="BTU54" s="7"/>
      <c r="BTV54" s="7"/>
      <c r="BTW54" s="7"/>
      <c r="BTX54" s="7"/>
      <c r="BTY54" s="7"/>
      <c r="BTZ54" s="7"/>
      <c r="BUA54" s="7"/>
      <c r="BUB54" s="7"/>
      <c r="BUC54" s="7"/>
      <c r="BUD54" s="7"/>
      <c r="BUE54" s="7"/>
      <c r="BUF54" s="7"/>
      <c r="BUG54" s="7"/>
      <c r="BUH54" s="7"/>
      <c r="BUI54" s="7"/>
      <c r="BUJ54" s="7"/>
      <c r="BUK54" s="7"/>
      <c r="BUL54" s="7"/>
      <c r="BUM54" s="7"/>
      <c r="BUN54" s="7"/>
      <c r="BUO54" s="7"/>
      <c r="BUP54" s="7"/>
      <c r="BUQ54" s="7"/>
      <c r="BUR54" s="7"/>
      <c r="BUS54" s="7"/>
      <c r="BUT54" s="7"/>
      <c r="BUU54" s="7"/>
      <c r="BUV54" s="7"/>
      <c r="BUW54" s="7"/>
      <c r="BUX54" s="7"/>
      <c r="BUY54" s="7"/>
      <c r="BUZ54" s="7"/>
      <c r="BVA54" s="7"/>
      <c r="BVB54" s="7"/>
      <c r="BVC54" s="7"/>
      <c r="BVD54" s="7"/>
      <c r="BVE54" s="7"/>
      <c r="BVF54" s="7"/>
      <c r="BVG54" s="7"/>
      <c r="BVH54" s="7"/>
      <c r="BVI54" s="7"/>
      <c r="BVJ54" s="7"/>
      <c r="BVK54" s="7"/>
      <c r="BVL54" s="7"/>
      <c r="BVM54" s="7"/>
      <c r="BVN54" s="7"/>
      <c r="BVO54" s="7"/>
      <c r="BVP54" s="7"/>
      <c r="BVQ54" s="7"/>
      <c r="BVR54" s="7"/>
      <c r="BVS54" s="7"/>
      <c r="BVT54" s="7"/>
      <c r="BVU54" s="7"/>
      <c r="BVV54" s="7"/>
      <c r="BVW54" s="7"/>
      <c r="BVX54" s="7"/>
      <c r="BVY54" s="7"/>
      <c r="BVZ54" s="7"/>
      <c r="BWA54" s="7"/>
      <c r="BWB54" s="7"/>
      <c r="BWC54" s="7"/>
      <c r="BWD54" s="7"/>
      <c r="BWE54" s="7"/>
      <c r="BWF54" s="7"/>
      <c r="BWG54" s="7"/>
      <c r="BWH54" s="7"/>
      <c r="BWI54" s="7"/>
      <c r="BWJ54" s="7"/>
      <c r="BWK54" s="7"/>
      <c r="BWL54" s="7"/>
      <c r="BWM54" s="7"/>
      <c r="BWN54" s="7"/>
      <c r="BWO54" s="7"/>
      <c r="BWP54" s="7"/>
      <c r="BWQ54" s="7"/>
      <c r="BWR54" s="7"/>
      <c r="BWS54" s="7"/>
      <c r="BWT54" s="7"/>
      <c r="BWU54" s="7"/>
      <c r="BWV54" s="7"/>
      <c r="BWW54" s="7"/>
      <c r="BWX54" s="7"/>
      <c r="BWY54" s="7"/>
      <c r="BWZ54" s="7"/>
      <c r="BXA54" s="7"/>
      <c r="BXB54" s="7"/>
      <c r="BXC54" s="7"/>
      <c r="BXD54" s="7"/>
      <c r="BXE54" s="7"/>
      <c r="BXF54" s="7"/>
      <c r="BXG54" s="7"/>
      <c r="BXH54" s="7"/>
      <c r="BXI54" s="7"/>
      <c r="BXJ54" s="7"/>
      <c r="BXK54" s="7"/>
      <c r="BXL54" s="7"/>
      <c r="BXM54" s="7"/>
      <c r="BXN54" s="7"/>
      <c r="BXO54" s="7"/>
      <c r="BXP54" s="7"/>
      <c r="BXQ54" s="7"/>
      <c r="BXR54" s="7"/>
      <c r="BXS54" s="7"/>
      <c r="BXT54" s="7"/>
      <c r="BXU54" s="7"/>
      <c r="BXV54" s="7"/>
      <c r="BXW54" s="7"/>
      <c r="BXX54" s="7"/>
      <c r="BXY54" s="7"/>
      <c r="BXZ54" s="7"/>
      <c r="BYA54" s="7"/>
      <c r="BYB54" s="7"/>
      <c r="BYC54" s="7"/>
      <c r="BYD54" s="7"/>
      <c r="BYE54" s="7"/>
      <c r="BYF54" s="7"/>
      <c r="BYG54" s="7"/>
      <c r="BYH54" s="7"/>
      <c r="BYI54" s="7"/>
      <c r="BYJ54" s="7"/>
      <c r="BYK54" s="7"/>
      <c r="BYL54" s="7"/>
      <c r="BYM54" s="7"/>
      <c r="BYN54" s="7"/>
      <c r="BYO54" s="7"/>
      <c r="BYP54" s="7"/>
      <c r="BYQ54" s="7"/>
      <c r="BYR54" s="7"/>
      <c r="BYS54" s="7"/>
      <c r="BYT54" s="7"/>
      <c r="BYU54" s="7"/>
      <c r="BYV54" s="7"/>
      <c r="BYW54" s="7"/>
      <c r="BYX54" s="7"/>
      <c r="BYY54" s="7"/>
      <c r="BYZ54" s="7"/>
      <c r="BZA54" s="7"/>
      <c r="BZB54" s="7"/>
      <c r="BZC54" s="7"/>
      <c r="BZD54" s="7"/>
      <c r="BZE54" s="7"/>
      <c r="BZF54" s="7"/>
      <c r="BZG54" s="7"/>
      <c r="BZH54" s="7"/>
      <c r="BZI54" s="7"/>
      <c r="BZJ54" s="7"/>
      <c r="BZK54" s="7"/>
      <c r="BZL54" s="7"/>
      <c r="BZM54" s="7"/>
      <c r="BZN54" s="7"/>
      <c r="BZO54" s="7"/>
      <c r="BZP54" s="7"/>
      <c r="BZQ54" s="7"/>
      <c r="BZR54" s="7"/>
      <c r="BZS54" s="7"/>
      <c r="BZT54" s="7"/>
      <c r="BZU54" s="7"/>
      <c r="BZV54" s="7"/>
      <c r="BZW54" s="7"/>
      <c r="BZX54" s="7"/>
      <c r="BZY54" s="7"/>
      <c r="BZZ54" s="7"/>
      <c r="CAA54" s="7"/>
      <c r="CAB54" s="7"/>
      <c r="CAC54" s="7"/>
      <c r="CAD54" s="7"/>
      <c r="CAE54" s="7"/>
      <c r="CAF54" s="7"/>
      <c r="CAG54" s="7"/>
      <c r="CAH54" s="7"/>
      <c r="CAI54" s="7"/>
      <c r="CAJ54" s="7"/>
      <c r="CAK54" s="7"/>
      <c r="CAL54" s="7"/>
      <c r="CAM54" s="7"/>
      <c r="CAN54" s="7"/>
      <c r="CAO54" s="7"/>
      <c r="CAP54" s="7"/>
      <c r="CAQ54" s="7"/>
      <c r="CAR54" s="7"/>
      <c r="CAS54" s="7"/>
      <c r="CAT54" s="7"/>
      <c r="CAU54" s="7"/>
      <c r="CAV54" s="7"/>
      <c r="CAW54" s="7"/>
      <c r="CAX54" s="7"/>
      <c r="CAY54" s="7"/>
      <c r="CAZ54" s="7"/>
      <c r="CBA54" s="7"/>
      <c r="CBB54" s="7"/>
      <c r="CBC54" s="7"/>
      <c r="CBD54" s="7"/>
      <c r="CBE54" s="7"/>
      <c r="CBF54" s="7"/>
      <c r="CBG54" s="7"/>
      <c r="CBH54" s="7"/>
      <c r="CBI54" s="7"/>
      <c r="CBJ54" s="7"/>
      <c r="CBK54" s="7"/>
      <c r="CBL54" s="7"/>
      <c r="CBM54" s="7"/>
      <c r="CBN54" s="7"/>
      <c r="CBO54" s="7"/>
      <c r="CBP54" s="7"/>
      <c r="CBQ54" s="7"/>
      <c r="CBR54" s="7"/>
      <c r="CBS54" s="7"/>
      <c r="CBT54" s="7"/>
      <c r="CBU54" s="7"/>
      <c r="CBV54" s="7"/>
      <c r="CBW54" s="7"/>
      <c r="CBX54" s="7"/>
      <c r="CBY54" s="7"/>
      <c r="CBZ54" s="7"/>
      <c r="CCA54" s="7"/>
      <c r="CCB54" s="7"/>
      <c r="CCC54" s="7"/>
      <c r="CCD54" s="7"/>
      <c r="CCE54" s="7"/>
      <c r="CCF54" s="7"/>
      <c r="CCG54" s="7"/>
      <c r="CCH54" s="7"/>
      <c r="CCI54" s="7"/>
      <c r="CCJ54" s="7"/>
      <c r="CCK54" s="7"/>
      <c r="CCL54" s="7"/>
      <c r="CCM54" s="7"/>
      <c r="CCN54" s="7"/>
      <c r="CCO54" s="7"/>
      <c r="CCP54" s="7"/>
      <c r="CCQ54" s="7"/>
      <c r="CCR54" s="7"/>
      <c r="CCS54" s="7"/>
      <c r="CCT54" s="7"/>
      <c r="CCU54" s="7"/>
      <c r="CCV54" s="7"/>
      <c r="CCW54" s="7"/>
      <c r="CCX54" s="7"/>
      <c r="CCY54" s="7"/>
      <c r="CCZ54" s="7"/>
      <c r="CDA54" s="7"/>
      <c r="CDB54" s="7"/>
      <c r="CDC54" s="7"/>
      <c r="CDD54" s="7"/>
      <c r="CDE54" s="7"/>
      <c r="CDF54" s="7"/>
      <c r="CDG54" s="7"/>
      <c r="CDH54" s="7"/>
      <c r="CDI54" s="7"/>
      <c r="CDJ54" s="7"/>
      <c r="CDK54" s="7"/>
      <c r="CDL54" s="7"/>
      <c r="CDM54" s="7"/>
      <c r="CDN54" s="7"/>
      <c r="CDO54" s="7"/>
      <c r="CDP54" s="7"/>
      <c r="CDQ54" s="7"/>
      <c r="CDR54" s="7"/>
      <c r="CDS54" s="7"/>
      <c r="CDT54" s="7"/>
      <c r="CDU54" s="7"/>
      <c r="CDV54" s="7"/>
      <c r="CDW54" s="7"/>
      <c r="CDX54" s="7"/>
      <c r="CDY54" s="7"/>
      <c r="CDZ54" s="7"/>
      <c r="CEA54" s="7"/>
      <c r="CEB54" s="7"/>
      <c r="CEC54" s="7"/>
      <c r="CED54" s="7"/>
      <c r="CEE54" s="7"/>
      <c r="CEF54" s="7"/>
      <c r="CEG54" s="7"/>
      <c r="CEH54" s="7"/>
      <c r="CEI54" s="7"/>
      <c r="CEJ54" s="7"/>
      <c r="CEK54" s="7"/>
      <c r="CEL54" s="7"/>
      <c r="CEM54" s="7"/>
      <c r="CEN54" s="7"/>
      <c r="CEO54" s="7"/>
      <c r="CEP54" s="7"/>
      <c r="CEQ54" s="7"/>
      <c r="CER54" s="7"/>
      <c r="CES54" s="7"/>
      <c r="CET54" s="7"/>
      <c r="CEU54" s="7"/>
      <c r="CEV54" s="7"/>
      <c r="CEW54" s="7"/>
      <c r="CEX54" s="7"/>
      <c r="CEY54" s="7"/>
      <c r="CEZ54" s="7"/>
      <c r="CFA54" s="7"/>
      <c r="CFB54" s="7"/>
      <c r="CFC54" s="7"/>
      <c r="CFD54" s="7"/>
      <c r="CFE54" s="7"/>
      <c r="CFF54" s="7"/>
      <c r="CFG54" s="7"/>
      <c r="CFH54" s="7"/>
      <c r="CFI54" s="7"/>
      <c r="CFJ54" s="7"/>
      <c r="CFK54" s="7"/>
      <c r="CFL54" s="7"/>
      <c r="CFM54" s="7"/>
      <c r="CFN54" s="7"/>
      <c r="CFO54" s="7"/>
      <c r="CFP54" s="7"/>
      <c r="CFQ54" s="7"/>
      <c r="CFR54" s="7"/>
      <c r="CFS54" s="7"/>
      <c r="CFT54" s="7"/>
      <c r="CFU54" s="7"/>
      <c r="CFV54" s="7"/>
      <c r="CFW54" s="7"/>
      <c r="CFX54" s="7"/>
      <c r="CFY54" s="7"/>
      <c r="CFZ54" s="7"/>
      <c r="CGA54" s="7"/>
      <c r="CGB54" s="7"/>
      <c r="CGC54" s="7"/>
      <c r="CGD54" s="7"/>
      <c r="CGE54" s="7"/>
      <c r="CGF54" s="7"/>
      <c r="CGG54" s="7"/>
      <c r="CGH54" s="7"/>
      <c r="CGI54" s="7"/>
      <c r="CGJ54" s="7"/>
      <c r="CGK54" s="7"/>
      <c r="CGL54" s="7"/>
      <c r="CGM54" s="7"/>
      <c r="CGN54" s="7"/>
      <c r="CGO54" s="7"/>
      <c r="CGP54" s="7"/>
      <c r="CGQ54" s="7"/>
      <c r="CGR54" s="7"/>
      <c r="CGS54" s="7"/>
      <c r="CGT54" s="7"/>
      <c r="CGU54" s="7"/>
      <c r="CGV54" s="7"/>
      <c r="CGW54" s="7"/>
      <c r="CGX54" s="7"/>
      <c r="CGY54" s="7"/>
      <c r="CGZ54" s="7"/>
      <c r="CHA54" s="7"/>
      <c r="CHB54" s="7"/>
      <c r="CHC54" s="7"/>
      <c r="CHD54" s="7"/>
      <c r="CHE54" s="7"/>
      <c r="CHF54" s="7"/>
      <c r="CHG54" s="7"/>
      <c r="CHH54" s="7"/>
      <c r="CHI54" s="7"/>
      <c r="CHJ54" s="7"/>
      <c r="CHK54" s="7"/>
      <c r="CHL54" s="7"/>
      <c r="CHM54" s="7"/>
      <c r="CHN54" s="7"/>
      <c r="CHO54" s="7"/>
      <c r="CHP54" s="7"/>
      <c r="CHQ54" s="7"/>
      <c r="CHR54" s="7"/>
      <c r="CHS54" s="7"/>
      <c r="CHT54" s="7"/>
      <c r="CHU54" s="7"/>
      <c r="CHV54" s="7"/>
      <c r="CHW54" s="7"/>
      <c r="CHX54" s="7"/>
      <c r="CHY54" s="7"/>
      <c r="CHZ54" s="7"/>
      <c r="CIA54" s="7"/>
      <c r="CIB54" s="7"/>
      <c r="CIC54" s="7"/>
      <c r="CID54" s="7"/>
      <c r="CIE54" s="7"/>
      <c r="CIF54" s="7"/>
      <c r="CIG54" s="7"/>
      <c r="CIH54" s="7"/>
      <c r="CII54" s="7"/>
      <c r="CIJ54" s="7"/>
      <c r="CIK54" s="7"/>
      <c r="CIL54" s="7"/>
      <c r="CIM54" s="7"/>
      <c r="CIN54" s="7"/>
      <c r="CIO54" s="7"/>
      <c r="CIP54" s="7"/>
      <c r="CIQ54" s="7"/>
      <c r="CIR54" s="7"/>
      <c r="CIS54" s="7"/>
      <c r="CIT54" s="7"/>
      <c r="CIU54" s="7"/>
      <c r="CIV54" s="7"/>
      <c r="CIW54" s="7"/>
      <c r="CIX54" s="7"/>
      <c r="CIY54" s="7"/>
      <c r="CIZ54" s="7"/>
      <c r="CJA54" s="7"/>
      <c r="CJB54" s="7"/>
      <c r="CJC54" s="7"/>
      <c r="CJD54" s="7"/>
      <c r="CJE54" s="7"/>
      <c r="CJF54" s="7"/>
      <c r="CJG54" s="7"/>
      <c r="CJH54" s="7"/>
      <c r="CJI54" s="7"/>
      <c r="CJJ54" s="7"/>
      <c r="CJK54" s="7"/>
      <c r="CJL54" s="7"/>
      <c r="CJM54" s="7"/>
      <c r="CJN54" s="7"/>
      <c r="CJO54" s="7"/>
      <c r="CJP54" s="7"/>
      <c r="CJQ54" s="7"/>
      <c r="CJR54" s="7"/>
      <c r="CJS54" s="7"/>
      <c r="CJT54" s="7"/>
      <c r="CJU54" s="7"/>
      <c r="CJV54" s="7"/>
      <c r="CJW54" s="7"/>
      <c r="CJX54" s="7"/>
      <c r="CJY54" s="7"/>
      <c r="CJZ54" s="7"/>
      <c r="CKA54" s="7"/>
      <c r="CKB54" s="7"/>
      <c r="CKC54" s="7"/>
      <c r="CKD54" s="7"/>
      <c r="CKE54" s="7"/>
      <c r="CKF54" s="7"/>
      <c r="CKG54" s="7"/>
      <c r="CKH54" s="7"/>
      <c r="CKI54" s="7"/>
      <c r="CKJ54" s="7"/>
      <c r="CKK54" s="7"/>
      <c r="CKL54" s="7"/>
      <c r="CKM54" s="7"/>
      <c r="CKN54" s="7"/>
      <c r="CKO54" s="7"/>
      <c r="CKP54" s="7"/>
      <c r="CKQ54" s="7"/>
      <c r="CKR54" s="7"/>
      <c r="CKS54" s="7"/>
      <c r="CKT54" s="7"/>
      <c r="CKU54" s="7"/>
      <c r="CKV54" s="7"/>
      <c r="CKW54" s="7"/>
      <c r="CKX54" s="7"/>
      <c r="CKY54" s="7"/>
      <c r="CKZ54" s="7"/>
      <c r="CLA54" s="7"/>
      <c r="CLB54" s="7"/>
      <c r="CLC54" s="7"/>
      <c r="CLD54" s="7"/>
      <c r="CLE54" s="7"/>
      <c r="CLF54" s="7"/>
      <c r="CLG54" s="7"/>
      <c r="CLH54" s="7"/>
      <c r="CLI54" s="7"/>
      <c r="CLJ54" s="7"/>
      <c r="CLK54" s="7"/>
      <c r="CLL54" s="7"/>
      <c r="CLM54" s="7"/>
      <c r="CLN54" s="7"/>
      <c r="CLO54" s="7"/>
      <c r="CLP54" s="7"/>
      <c r="CLQ54" s="7"/>
      <c r="CLR54" s="7"/>
      <c r="CLS54" s="7"/>
      <c r="CLT54" s="7"/>
      <c r="CLU54" s="7"/>
      <c r="CLV54" s="7"/>
      <c r="CLW54" s="7"/>
      <c r="CLX54" s="7"/>
      <c r="CLY54" s="7"/>
      <c r="CLZ54" s="7"/>
      <c r="CMA54" s="7"/>
      <c r="CMB54" s="7"/>
      <c r="CMC54" s="7"/>
      <c r="CMD54" s="7"/>
      <c r="CME54" s="7"/>
      <c r="CMF54" s="7"/>
      <c r="CMG54" s="7"/>
      <c r="CMH54" s="7"/>
      <c r="CMI54" s="7"/>
      <c r="CMJ54" s="7"/>
      <c r="CMK54" s="7"/>
      <c r="CML54" s="7"/>
      <c r="CMM54" s="7"/>
      <c r="CMN54" s="7"/>
      <c r="CMO54" s="7"/>
      <c r="CMP54" s="7"/>
      <c r="CMQ54" s="7"/>
      <c r="CMR54" s="7"/>
      <c r="CMS54" s="7"/>
      <c r="CMT54" s="7"/>
      <c r="CMU54" s="7"/>
      <c r="CMV54" s="7"/>
      <c r="CMW54" s="7"/>
      <c r="CMX54" s="7"/>
      <c r="CMY54" s="7"/>
      <c r="CMZ54" s="7"/>
      <c r="CNA54" s="7"/>
      <c r="CNB54" s="7"/>
      <c r="CNC54" s="7"/>
      <c r="CND54" s="7"/>
      <c r="CNE54" s="7"/>
      <c r="CNF54" s="7"/>
      <c r="CNG54" s="7"/>
      <c r="CNH54" s="7"/>
      <c r="CNI54" s="7"/>
      <c r="CNJ54" s="7"/>
      <c r="CNK54" s="7"/>
      <c r="CNL54" s="7"/>
      <c r="CNM54" s="7"/>
      <c r="CNN54" s="7"/>
      <c r="CNO54" s="7"/>
      <c r="CNP54" s="7"/>
      <c r="CNQ54" s="7"/>
      <c r="CNR54" s="7"/>
      <c r="CNS54" s="7"/>
      <c r="CNT54" s="7"/>
      <c r="CNU54" s="7"/>
      <c r="CNV54" s="7"/>
      <c r="CNW54" s="7"/>
      <c r="CNX54" s="7"/>
      <c r="CNY54" s="7"/>
      <c r="CNZ54" s="7"/>
      <c r="COA54" s="7"/>
      <c r="COB54" s="7"/>
      <c r="COC54" s="7"/>
      <c r="COD54" s="7"/>
      <c r="COE54" s="7"/>
      <c r="COF54" s="7"/>
      <c r="COG54" s="7"/>
      <c r="COH54" s="7"/>
      <c r="COI54" s="7"/>
      <c r="COJ54" s="7"/>
      <c r="COK54" s="7"/>
      <c r="COL54" s="7"/>
      <c r="COM54" s="7"/>
      <c r="CON54" s="7"/>
      <c r="COO54" s="7"/>
      <c r="COP54" s="7"/>
      <c r="COQ54" s="7"/>
      <c r="COR54" s="7"/>
      <c r="COS54" s="7"/>
      <c r="COT54" s="7"/>
      <c r="COU54" s="7"/>
      <c r="COV54" s="7"/>
      <c r="COW54" s="7"/>
      <c r="COX54" s="7"/>
      <c r="COY54" s="7"/>
      <c r="COZ54" s="7"/>
      <c r="CPA54" s="7"/>
      <c r="CPB54" s="7"/>
      <c r="CPC54" s="7"/>
      <c r="CPD54" s="7"/>
      <c r="CPE54" s="7"/>
      <c r="CPF54" s="7"/>
      <c r="CPG54" s="7"/>
      <c r="CPH54" s="7"/>
      <c r="CPI54" s="7"/>
      <c r="CPJ54" s="7"/>
      <c r="CPK54" s="7"/>
      <c r="CPL54" s="7"/>
      <c r="CPM54" s="7"/>
      <c r="CPN54" s="7"/>
      <c r="CPO54" s="7"/>
      <c r="CPP54" s="7"/>
      <c r="CPQ54" s="7"/>
      <c r="CPR54" s="7"/>
      <c r="CPS54" s="7"/>
      <c r="CPT54" s="7"/>
      <c r="CPU54" s="7"/>
      <c r="CPV54" s="7"/>
      <c r="CPW54" s="7"/>
      <c r="CPX54" s="7"/>
      <c r="CPY54" s="7"/>
      <c r="CPZ54" s="7"/>
      <c r="CQA54" s="7"/>
      <c r="CQB54" s="7"/>
      <c r="CQC54" s="7"/>
      <c r="CQD54" s="7"/>
      <c r="CQE54" s="7"/>
      <c r="CQF54" s="7"/>
      <c r="CQG54" s="7"/>
      <c r="CQH54" s="7"/>
      <c r="CQI54" s="7"/>
      <c r="CQJ54" s="7"/>
      <c r="CQK54" s="7"/>
      <c r="CQL54" s="7"/>
      <c r="CQM54" s="7"/>
      <c r="CQN54" s="7"/>
      <c r="CQO54" s="7"/>
      <c r="CQP54" s="7"/>
      <c r="CQQ54" s="7"/>
      <c r="CQR54" s="7"/>
      <c r="CQS54" s="7"/>
      <c r="CQT54" s="7"/>
      <c r="CQU54" s="7"/>
      <c r="CQV54" s="7"/>
      <c r="CQW54" s="7"/>
      <c r="CQX54" s="7"/>
      <c r="CQY54" s="7"/>
      <c r="CQZ54" s="7"/>
      <c r="CRA54" s="7"/>
      <c r="CRB54" s="7"/>
      <c r="CRC54" s="7"/>
      <c r="CRD54" s="7"/>
      <c r="CRE54" s="7"/>
      <c r="CRF54" s="7"/>
      <c r="CRG54" s="7"/>
      <c r="CRH54" s="7"/>
      <c r="CRI54" s="7"/>
      <c r="CRJ54" s="7"/>
      <c r="CRK54" s="7"/>
      <c r="CRL54" s="7"/>
      <c r="CRM54" s="7"/>
      <c r="CRN54" s="7"/>
      <c r="CRO54" s="7"/>
      <c r="CRP54" s="7"/>
      <c r="CRQ54" s="7"/>
      <c r="CRR54" s="7"/>
      <c r="CRS54" s="7"/>
      <c r="CRT54" s="7"/>
      <c r="CRU54" s="7"/>
      <c r="CRV54" s="7"/>
      <c r="CRW54" s="7"/>
      <c r="CRX54" s="7"/>
      <c r="CRY54" s="7"/>
      <c r="CRZ54" s="7"/>
      <c r="CSA54" s="7"/>
      <c r="CSB54" s="7"/>
      <c r="CSC54" s="7"/>
      <c r="CSD54" s="7"/>
      <c r="CSE54" s="7"/>
      <c r="CSF54" s="7"/>
      <c r="CSG54" s="7"/>
      <c r="CSH54" s="7"/>
      <c r="CSI54" s="7"/>
      <c r="CSJ54" s="7"/>
      <c r="CSK54" s="7"/>
      <c r="CSL54" s="7"/>
      <c r="CSM54" s="7"/>
      <c r="CSN54" s="7"/>
      <c r="CSO54" s="7"/>
      <c r="CSP54" s="7"/>
      <c r="CSQ54" s="7"/>
      <c r="CSR54" s="7"/>
      <c r="CSS54" s="7"/>
      <c r="CST54" s="7"/>
      <c r="CSU54" s="7"/>
      <c r="CSV54" s="7"/>
      <c r="CSW54" s="7"/>
      <c r="CSX54" s="7"/>
      <c r="CSY54" s="7"/>
      <c r="CSZ54" s="7"/>
      <c r="CTA54" s="7"/>
      <c r="CTB54" s="7"/>
      <c r="CTC54" s="7"/>
      <c r="CTD54" s="7"/>
      <c r="CTE54" s="7"/>
      <c r="CTF54" s="7"/>
      <c r="CTG54" s="7"/>
      <c r="CTH54" s="7"/>
      <c r="CTI54" s="7"/>
      <c r="CTJ54" s="7"/>
      <c r="CTK54" s="7"/>
      <c r="CTL54" s="7"/>
      <c r="CTM54" s="7"/>
      <c r="CTN54" s="7"/>
      <c r="CTO54" s="7"/>
      <c r="CTP54" s="7"/>
      <c r="CTQ54" s="7"/>
      <c r="CTR54" s="7"/>
      <c r="CTS54" s="7"/>
      <c r="CTT54" s="7"/>
      <c r="CTU54" s="7"/>
      <c r="CTV54" s="7"/>
      <c r="CTW54" s="7"/>
      <c r="CTX54" s="7"/>
      <c r="CTY54" s="7"/>
      <c r="CTZ54" s="7"/>
      <c r="CUA54" s="7"/>
      <c r="CUB54" s="7"/>
      <c r="CUC54" s="7"/>
      <c r="CUD54" s="7"/>
      <c r="CUE54" s="7"/>
      <c r="CUF54" s="7"/>
      <c r="CUG54" s="7"/>
      <c r="CUH54" s="7"/>
      <c r="CUI54" s="7"/>
      <c r="CUJ54" s="7"/>
      <c r="CUK54" s="7"/>
      <c r="CUL54" s="7"/>
      <c r="CUM54" s="7"/>
      <c r="CUN54" s="7"/>
      <c r="CUO54" s="7"/>
      <c r="CUP54" s="7"/>
      <c r="CUQ54" s="7"/>
      <c r="CUR54" s="7"/>
      <c r="CUS54" s="7"/>
      <c r="CUT54" s="7"/>
      <c r="CUU54" s="7"/>
      <c r="CUV54" s="7"/>
      <c r="CUW54" s="7"/>
      <c r="CUX54" s="7"/>
      <c r="CUY54" s="7"/>
      <c r="CUZ54" s="7"/>
      <c r="CVA54" s="7"/>
      <c r="CVB54" s="7"/>
      <c r="CVC54" s="7"/>
      <c r="CVD54" s="7"/>
      <c r="CVE54" s="7"/>
      <c r="CVF54" s="7"/>
      <c r="CVG54" s="7"/>
      <c r="CVH54" s="7"/>
      <c r="CVI54" s="7"/>
      <c r="CVJ54" s="7"/>
      <c r="CVK54" s="7"/>
      <c r="CVL54" s="7"/>
      <c r="CVM54" s="7"/>
      <c r="CVN54" s="7"/>
      <c r="CVO54" s="7"/>
      <c r="CVP54" s="7"/>
      <c r="CVQ54" s="7"/>
      <c r="CVR54" s="7"/>
      <c r="CVS54" s="7"/>
      <c r="CVT54" s="7"/>
      <c r="CVU54" s="7"/>
      <c r="CVV54" s="7"/>
      <c r="CVW54" s="7"/>
      <c r="CVX54" s="7"/>
      <c r="CVY54" s="7"/>
      <c r="CVZ54" s="7"/>
      <c r="CWA54" s="7"/>
      <c r="CWB54" s="7"/>
      <c r="CWC54" s="7"/>
      <c r="CWD54" s="7"/>
      <c r="CWE54" s="7"/>
      <c r="CWF54" s="7"/>
      <c r="CWG54" s="7"/>
      <c r="CWH54" s="7"/>
      <c r="CWI54" s="7"/>
      <c r="CWJ54" s="7"/>
      <c r="CWK54" s="7"/>
      <c r="CWL54" s="7"/>
      <c r="CWM54" s="7"/>
      <c r="CWN54" s="7"/>
      <c r="CWO54" s="7"/>
      <c r="CWP54" s="7"/>
      <c r="CWQ54" s="7"/>
      <c r="CWR54" s="7"/>
      <c r="CWS54" s="7"/>
      <c r="CWT54" s="7"/>
      <c r="CWU54" s="7"/>
      <c r="CWV54" s="7"/>
      <c r="CWW54" s="7"/>
      <c r="CWX54" s="7"/>
      <c r="CWY54" s="7"/>
      <c r="CWZ54" s="7"/>
      <c r="CXA54" s="7"/>
      <c r="CXB54" s="7"/>
      <c r="CXC54" s="7"/>
      <c r="CXD54" s="7"/>
      <c r="CXE54" s="7"/>
      <c r="CXF54" s="7"/>
      <c r="CXG54" s="7"/>
      <c r="CXH54" s="7"/>
      <c r="CXI54" s="7"/>
      <c r="CXJ54" s="7"/>
      <c r="CXK54" s="7"/>
      <c r="CXL54" s="7"/>
      <c r="CXM54" s="7"/>
      <c r="CXN54" s="7"/>
      <c r="CXO54" s="7"/>
      <c r="CXP54" s="7"/>
      <c r="CXQ54" s="7"/>
      <c r="CXR54" s="7"/>
      <c r="CXS54" s="7"/>
      <c r="CXT54" s="7"/>
      <c r="CXU54" s="7"/>
      <c r="CXV54" s="7"/>
      <c r="CXW54" s="7"/>
      <c r="CXX54" s="7"/>
      <c r="CXY54" s="7"/>
      <c r="CXZ54" s="7"/>
      <c r="CYA54" s="7"/>
      <c r="CYB54" s="7"/>
      <c r="CYC54" s="7"/>
      <c r="CYD54" s="7"/>
      <c r="CYE54" s="7"/>
      <c r="CYF54" s="7"/>
      <c r="CYG54" s="7"/>
      <c r="CYH54" s="7"/>
      <c r="CYI54" s="7"/>
      <c r="CYJ54" s="7"/>
      <c r="CYK54" s="7"/>
      <c r="CYL54" s="7"/>
      <c r="CYM54" s="7"/>
      <c r="CYN54" s="7"/>
      <c r="CYO54" s="7"/>
      <c r="CYP54" s="7"/>
      <c r="CYQ54" s="7"/>
      <c r="CYR54" s="7"/>
      <c r="CYS54" s="7"/>
      <c r="CYT54" s="7"/>
      <c r="CYU54" s="7"/>
      <c r="CYV54" s="7"/>
      <c r="CYW54" s="7"/>
      <c r="CYX54" s="7"/>
      <c r="CYY54" s="7"/>
      <c r="CYZ54" s="7"/>
      <c r="CZA54" s="7"/>
      <c r="CZB54" s="7"/>
      <c r="CZC54" s="7"/>
      <c r="CZD54" s="7"/>
      <c r="CZE54" s="7"/>
      <c r="CZF54" s="7"/>
      <c r="CZG54" s="7"/>
      <c r="CZH54" s="7"/>
      <c r="CZI54" s="7"/>
      <c r="CZJ54" s="7"/>
      <c r="CZK54" s="7"/>
      <c r="CZL54" s="7"/>
      <c r="CZM54" s="7"/>
      <c r="CZN54" s="7"/>
      <c r="CZO54" s="7"/>
      <c r="CZP54" s="7"/>
      <c r="CZQ54" s="7"/>
      <c r="CZR54" s="7"/>
      <c r="CZS54" s="7"/>
      <c r="CZT54" s="7"/>
      <c r="CZU54" s="7"/>
      <c r="CZV54" s="7"/>
      <c r="CZW54" s="7"/>
      <c r="CZX54" s="7"/>
      <c r="CZY54" s="7"/>
      <c r="CZZ54" s="7"/>
      <c r="DAA54" s="7"/>
      <c r="DAB54" s="7"/>
      <c r="DAC54" s="7"/>
      <c r="DAD54" s="7"/>
      <c r="DAE54" s="7"/>
      <c r="DAF54" s="7"/>
      <c r="DAG54" s="7"/>
      <c r="DAH54" s="7"/>
      <c r="DAI54" s="7"/>
      <c r="DAJ54" s="7"/>
      <c r="DAK54" s="7"/>
      <c r="DAL54" s="7"/>
      <c r="DAM54" s="7"/>
      <c r="DAN54" s="7"/>
      <c r="DAO54" s="7"/>
      <c r="DAP54" s="7"/>
      <c r="DAQ54" s="7"/>
      <c r="DAR54" s="7"/>
      <c r="DAS54" s="7"/>
      <c r="DAT54" s="7"/>
      <c r="DAU54" s="7"/>
      <c r="DAV54" s="7"/>
      <c r="DAW54" s="7"/>
      <c r="DAX54" s="7"/>
      <c r="DAY54" s="7"/>
      <c r="DAZ54" s="7"/>
      <c r="DBA54" s="7"/>
      <c r="DBB54" s="7"/>
      <c r="DBC54" s="7"/>
      <c r="DBD54" s="7"/>
      <c r="DBE54" s="7"/>
      <c r="DBF54" s="7"/>
      <c r="DBG54" s="7"/>
      <c r="DBH54" s="7"/>
      <c r="DBI54" s="7"/>
      <c r="DBJ54" s="7"/>
      <c r="DBK54" s="7"/>
      <c r="DBL54" s="7"/>
      <c r="DBM54" s="7"/>
      <c r="DBN54" s="7"/>
      <c r="DBO54" s="7"/>
      <c r="DBP54" s="7"/>
      <c r="DBQ54" s="7"/>
      <c r="DBR54" s="7"/>
      <c r="DBS54" s="7"/>
      <c r="DBT54" s="7"/>
      <c r="DBU54" s="7"/>
      <c r="DBV54" s="7"/>
      <c r="DBW54" s="7"/>
      <c r="DBX54" s="7"/>
      <c r="DBY54" s="7"/>
      <c r="DBZ54" s="7"/>
      <c r="DCA54" s="7"/>
      <c r="DCB54" s="7"/>
      <c r="DCC54" s="7"/>
      <c r="DCD54" s="7"/>
      <c r="DCE54" s="7"/>
      <c r="DCF54" s="7"/>
      <c r="DCG54" s="7"/>
      <c r="DCH54" s="7"/>
      <c r="DCI54" s="7"/>
      <c r="DCJ54" s="7"/>
      <c r="DCK54" s="7"/>
      <c r="DCL54" s="7"/>
      <c r="DCM54" s="7"/>
      <c r="DCN54" s="7"/>
      <c r="DCO54" s="7"/>
      <c r="DCP54" s="7"/>
      <c r="DCQ54" s="7"/>
      <c r="DCR54" s="7"/>
      <c r="DCS54" s="7"/>
      <c r="DCT54" s="7"/>
      <c r="DCU54" s="7"/>
      <c r="DCV54" s="7"/>
      <c r="DCW54" s="7"/>
      <c r="DCX54" s="7"/>
      <c r="DCY54" s="7"/>
      <c r="DCZ54" s="7"/>
      <c r="DDA54" s="7"/>
      <c r="DDB54" s="7"/>
      <c r="DDC54" s="7"/>
      <c r="DDD54" s="7"/>
      <c r="DDE54" s="7"/>
      <c r="DDF54" s="7"/>
      <c r="DDG54" s="7"/>
      <c r="DDH54" s="7"/>
      <c r="DDI54" s="7"/>
      <c r="DDJ54" s="7"/>
      <c r="DDK54" s="7"/>
      <c r="DDL54" s="7"/>
      <c r="DDM54" s="7"/>
      <c r="DDN54" s="7"/>
      <c r="DDO54" s="7"/>
      <c r="DDP54" s="7"/>
      <c r="DDQ54" s="7"/>
      <c r="DDR54" s="7"/>
      <c r="DDS54" s="7"/>
      <c r="DDT54" s="7"/>
      <c r="DDU54" s="7"/>
      <c r="DDV54" s="7"/>
      <c r="DDW54" s="7"/>
      <c r="DDX54" s="7"/>
      <c r="DDY54" s="7"/>
      <c r="DDZ54" s="7"/>
      <c r="DEA54" s="7"/>
      <c r="DEB54" s="7"/>
      <c r="DEC54" s="7"/>
      <c r="DED54" s="7"/>
      <c r="DEE54" s="7"/>
      <c r="DEF54" s="7"/>
      <c r="DEG54" s="7"/>
      <c r="DEH54" s="7"/>
      <c r="DEI54" s="7"/>
      <c r="DEJ54" s="7"/>
      <c r="DEK54" s="7"/>
      <c r="DEL54" s="7"/>
      <c r="DEM54" s="7"/>
      <c r="DEN54" s="7"/>
      <c r="DEO54" s="7"/>
      <c r="DEP54" s="7"/>
      <c r="DEQ54" s="7"/>
      <c r="DER54" s="7"/>
      <c r="DES54" s="7"/>
      <c r="DET54" s="7"/>
      <c r="DEU54" s="7"/>
      <c r="DEV54" s="7"/>
      <c r="DEW54" s="7"/>
      <c r="DEX54" s="7"/>
      <c r="DEY54" s="7"/>
      <c r="DEZ54" s="7"/>
      <c r="DFA54" s="7"/>
      <c r="DFB54" s="7"/>
      <c r="DFC54" s="7"/>
      <c r="DFD54" s="7"/>
      <c r="DFE54" s="7"/>
      <c r="DFF54" s="7"/>
      <c r="DFG54" s="7"/>
      <c r="DFH54" s="7"/>
      <c r="DFI54" s="7"/>
      <c r="DFJ54" s="7"/>
      <c r="DFK54" s="7"/>
      <c r="DFL54" s="7"/>
      <c r="DFM54" s="7"/>
      <c r="DFN54" s="7"/>
      <c r="DFO54" s="7"/>
      <c r="DFP54" s="7"/>
      <c r="DFQ54" s="7"/>
      <c r="DFR54" s="7"/>
      <c r="DFS54" s="7"/>
      <c r="DFT54" s="7"/>
      <c r="DFU54" s="7"/>
      <c r="DFV54" s="7"/>
      <c r="DFW54" s="7"/>
      <c r="DFX54" s="7"/>
      <c r="DFY54" s="7"/>
      <c r="DFZ54" s="7"/>
      <c r="DGA54" s="7"/>
      <c r="DGB54" s="7"/>
      <c r="DGC54" s="7"/>
      <c r="DGD54" s="7"/>
      <c r="DGE54" s="7"/>
      <c r="DGF54" s="7"/>
      <c r="DGG54" s="7"/>
      <c r="DGH54" s="7"/>
      <c r="DGI54" s="7"/>
      <c r="DGJ54" s="7"/>
      <c r="DGK54" s="7"/>
      <c r="DGL54" s="7"/>
      <c r="DGM54" s="7"/>
      <c r="DGN54" s="7"/>
      <c r="DGO54" s="7"/>
      <c r="DGP54" s="7"/>
      <c r="DGQ54" s="7"/>
      <c r="DGR54" s="7"/>
      <c r="DGS54" s="7"/>
      <c r="DGT54" s="7"/>
      <c r="DGU54" s="7"/>
      <c r="DGV54" s="7"/>
      <c r="DGW54" s="7"/>
      <c r="DGX54" s="7"/>
      <c r="DGY54" s="7"/>
      <c r="DGZ54" s="7"/>
      <c r="DHA54" s="7"/>
      <c r="DHB54" s="7"/>
      <c r="DHC54" s="7"/>
      <c r="DHD54" s="7"/>
      <c r="DHE54" s="7"/>
      <c r="DHF54" s="7"/>
      <c r="DHG54" s="7"/>
      <c r="DHH54" s="7"/>
      <c r="DHI54" s="7"/>
      <c r="DHJ54" s="7"/>
      <c r="DHK54" s="7"/>
      <c r="DHL54" s="7"/>
      <c r="DHM54" s="7"/>
      <c r="DHN54" s="7"/>
      <c r="DHO54" s="7"/>
      <c r="DHP54" s="7"/>
      <c r="DHQ54" s="7"/>
      <c r="DHR54" s="7"/>
      <c r="DHS54" s="7"/>
      <c r="DHT54" s="7"/>
      <c r="DHU54" s="7"/>
      <c r="DHV54" s="7"/>
      <c r="DHW54" s="7"/>
      <c r="DHX54" s="7"/>
      <c r="DHY54" s="7"/>
      <c r="DHZ54" s="7"/>
      <c r="DIA54" s="7"/>
      <c r="DIB54" s="7"/>
      <c r="DIC54" s="7"/>
      <c r="DID54" s="7"/>
      <c r="DIE54" s="7"/>
      <c r="DIF54" s="7"/>
      <c r="DIG54" s="7"/>
      <c r="DIH54" s="7"/>
      <c r="DII54" s="7"/>
      <c r="DIJ54" s="7"/>
      <c r="DIK54" s="7"/>
      <c r="DIL54" s="7"/>
      <c r="DIM54" s="7"/>
      <c r="DIN54" s="7"/>
      <c r="DIO54" s="7"/>
      <c r="DIP54" s="7"/>
      <c r="DIQ54" s="7"/>
      <c r="DIR54" s="7"/>
      <c r="DIS54" s="7"/>
      <c r="DIT54" s="7"/>
      <c r="DIU54" s="7"/>
      <c r="DIV54" s="7"/>
      <c r="DIW54" s="7"/>
      <c r="DIX54" s="7"/>
      <c r="DIY54" s="7"/>
      <c r="DIZ54" s="7"/>
      <c r="DJA54" s="7"/>
      <c r="DJB54" s="7"/>
      <c r="DJC54" s="7"/>
      <c r="DJD54" s="7"/>
      <c r="DJE54" s="7"/>
      <c r="DJF54" s="7"/>
      <c r="DJG54" s="7"/>
      <c r="DJH54" s="7"/>
      <c r="DJI54" s="7"/>
      <c r="DJJ54" s="7"/>
      <c r="DJK54" s="7"/>
      <c r="DJL54" s="7"/>
      <c r="DJM54" s="7"/>
      <c r="DJN54" s="7"/>
      <c r="DJO54" s="7"/>
      <c r="DJP54" s="7"/>
      <c r="DJQ54" s="7"/>
      <c r="DJR54" s="7"/>
      <c r="DJS54" s="7"/>
      <c r="DJT54" s="7"/>
      <c r="DJU54" s="7"/>
      <c r="DJV54" s="7"/>
      <c r="DJW54" s="7"/>
      <c r="DJX54" s="7"/>
      <c r="DJY54" s="7"/>
      <c r="DJZ54" s="7"/>
      <c r="DKA54" s="7"/>
      <c r="DKB54" s="7"/>
      <c r="DKC54" s="7"/>
      <c r="DKD54" s="7"/>
      <c r="DKE54" s="7"/>
      <c r="DKF54" s="7"/>
      <c r="DKG54" s="7"/>
      <c r="DKH54" s="7"/>
      <c r="DKI54" s="7"/>
      <c r="DKJ54" s="7"/>
      <c r="DKK54" s="7"/>
      <c r="DKL54" s="7"/>
      <c r="DKM54" s="7"/>
      <c r="DKN54" s="7"/>
      <c r="DKO54" s="7"/>
      <c r="DKP54" s="7"/>
      <c r="DKQ54" s="7"/>
      <c r="DKR54" s="7"/>
      <c r="DKS54" s="7"/>
      <c r="DKT54" s="7"/>
      <c r="DKU54" s="7"/>
      <c r="DKV54" s="7"/>
      <c r="DKW54" s="7"/>
      <c r="DKX54" s="7"/>
      <c r="DKY54" s="7"/>
      <c r="DKZ54" s="7"/>
      <c r="DLA54" s="7"/>
      <c r="DLB54" s="7"/>
      <c r="DLC54" s="7"/>
      <c r="DLD54" s="7"/>
      <c r="DLE54" s="7"/>
      <c r="DLF54" s="7"/>
      <c r="DLG54" s="7"/>
      <c r="DLH54" s="7"/>
      <c r="DLI54" s="7"/>
      <c r="DLJ54" s="7"/>
      <c r="DLK54" s="7"/>
      <c r="DLL54" s="7"/>
      <c r="DLM54" s="7"/>
      <c r="DLN54" s="7"/>
      <c r="DLO54" s="7"/>
      <c r="DLP54" s="7"/>
      <c r="DLQ54" s="7"/>
      <c r="DLR54" s="7"/>
      <c r="DLS54" s="7"/>
      <c r="DLT54" s="7"/>
      <c r="DLU54" s="7"/>
      <c r="DLV54" s="7"/>
      <c r="DLW54" s="7"/>
      <c r="DLX54" s="7"/>
      <c r="DLY54" s="7"/>
      <c r="DLZ54" s="7"/>
      <c r="DMA54" s="7"/>
      <c r="DMB54" s="7"/>
      <c r="DMC54" s="7"/>
      <c r="DMD54" s="7"/>
      <c r="DME54" s="7"/>
      <c r="DMF54" s="7"/>
      <c r="DMG54" s="7"/>
      <c r="DMH54" s="7"/>
      <c r="DMI54" s="7"/>
      <c r="DMJ54" s="7"/>
      <c r="DMK54" s="7"/>
      <c r="DML54" s="7"/>
      <c r="DMM54" s="7"/>
      <c r="DMN54" s="7"/>
      <c r="DMO54" s="7"/>
      <c r="DMP54" s="7"/>
      <c r="DMQ54" s="7"/>
      <c r="DMR54" s="7"/>
      <c r="DMS54" s="7"/>
      <c r="DMT54" s="7"/>
      <c r="DMU54" s="7"/>
      <c r="DMV54" s="7"/>
      <c r="DMW54" s="7"/>
      <c r="DMX54" s="7"/>
      <c r="DMY54" s="7"/>
      <c r="DMZ54" s="7"/>
      <c r="DNA54" s="7"/>
      <c r="DNB54" s="7"/>
      <c r="DNC54" s="7"/>
      <c r="DND54" s="7"/>
      <c r="DNE54" s="7"/>
      <c r="DNF54" s="7"/>
      <c r="DNG54" s="7"/>
      <c r="DNH54" s="7"/>
      <c r="DNI54" s="7"/>
      <c r="DNJ54" s="7"/>
      <c r="DNK54" s="7"/>
      <c r="DNL54" s="7"/>
      <c r="DNM54" s="7"/>
      <c r="DNN54" s="7"/>
      <c r="DNO54" s="7"/>
      <c r="DNP54" s="7"/>
      <c r="DNQ54" s="7"/>
      <c r="DNR54" s="7"/>
      <c r="DNS54" s="7"/>
      <c r="DNT54" s="7"/>
      <c r="DNU54" s="7"/>
      <c r="DNV54" s="7"/>
      <c r="DNW54" s="7"/>
      <c r="DNX54" s="7"/>
      <c r="DNY54" s="7"/>
      <c r="DNZ54" s="7"/>
      <c r="DOA54" s="7"/>
      <c r="DOB54" s="7"/>
      <c r="DOC54" s="7"/>
      <c r="DOD54" s="7"/>
      <c r="DOE54" s="7"/>
      <c r="DOF54" s="7"/>
      <c r="DOG54" s="7"/>
      <c r="DOH54" s="7"/>
      <c r="DOI54" s="7"/>
      <c r="DOJ54" s="7"/>
      <c r="DOK54" s="7"/>
      <c r="DOL54" s="7"/>
      <c r="DOM54" s="7"/>
      <c r="DON54" s="7"/>
      <c r="DOO54" s="7"/>
      <c r="DOP54" s="7"/>
      <c r="DOQ54" s="7"/>
      <c r="DOR54" s="7"/>
      <c r="DOS54" s="7"/>
      <c r="DOT54" s="7"/>
      <c r="DOU54" s="7"/>
      <c r="DOV54" s="7"/>
      <c r="DOW54" s="7"/>
      <c r="DOX54" s="7"/>
      <c r="DOY54" s="7"/>
      <c r="DOZ54" s="7"/>
      <c r="DPA54" s="7"/>
      <c r="DPB54" s="7"/>
      <c r="DPC54" s="7"/>
      <c r="DPD54" s="7"/>
      <c r="DPE54" s="7"/>
      <c r="DPF54" s="7"/>
      <c r="DPG54" s="7"/>
      <c r="DPH54" s="7"/>
      <c r="DPI54" s="7"/>
      <c r="DPJ54" s="7"/>
      <c r="DPK54" s="7"/>
      <c r="DPL54" s="7"/>
      <c r="DPM54" s="7"/>
      <c r="DPN54" s="7"/>
      <c r="DPO54" s="7"/>
      <c r="DPP54" s="7"/>
      <c r="DPQ54" s="7"/>
      <c r="DPR54" s="7"/>
      <c r="DPS54" s="7"/>
      <c r="DPT54" s="7"/>
      <c r="DPU54" s="7"/>
      <c r="DPV54" s="7"/>
      <c r="DPW54" s="7"/>
      <c r="DPX54" s="7"/>
      <c r="DPY54" s="7"/>
      <c r="DPZ54" s="7"/>
      <c r="DQA54" s="7"/>
      <c r="DQB54" s="7"/>
      <c r="DQC54" s="7"/>
      <c r="DQD54" s="7"/>
      <c r="DQE54" s="7"/>
      <c r="DQF54" s="7"/>
      <c r="DQG54" s="7"/>
      <c r="DQH54" s="7"/>
      <c r="DQI54" s="7"/>
      <c r="DQJ54" s="7"/>
      <c r="DQK54" s="7"/>
      <c r="DQL54" s="7"/>
      <c r="DQM54" s="7"/>
      <c r="DQN54" s="7"/>
      <c r="DQO54" s="7"/>
      <c r="DQP54" s="7"/>
      <c r="DQQ54" s="7"/>
      <c r="DQR54" s="7"/>
      <c r="DQS54" s="7"/>
      <c r="DQT54" s="7"/>
      <c r="DQU54" s="7"/>
      <c r="DQV54" s="7"/>
      <c r="DQW54" s="7"/>
      <c r="DQX54" s="7"/>
      <c r="DQY54" s="7"/>
      <c r="DQZ54" s="7"/>
      <c r="DRA54" s="7"/>
      <c r="DRB54" s="7"/>
      <c r="DRC54" s="7"/>
      <c r="DRD54" s="7"/>
      <c r="DRE54" s="7"/>
      <c r="DRF54" s="7"/>
      <c r="DRG54" s="7"/>
      <c r="DRH54" s="7"/>
      <c r="DRI54" s="7"/>
      <c r="DRJ54" s="7"/>
      <c r="DRK54" s="7"/>
      <c r="DRL54" s="7"/>
      <c r="DRM54" s="7"/>
      <c r="DRN54" s="7"/>
      <c r="DRO54" s="7"/>
      <c r="DRP54" s="7"/>
      <c r="DRQ54" s="7"/>
      <c r="DRR54" s="7"/>
      <c r="DRS54" s="7"/>
      <c r="DRT54" s="7"/>
      <c r="DRU54" s="7"/>
      <c r="DRV54" s="7"/>
      <c r="DRW54" s="7"/>
      <c r="DRX54" s="7"/>
      <c r="DRY54" s="7"/>
      <c r="DRZ54" s="7"/>
      <c r="DSA54" s="7"/>
      <c r="DSB54" s="7"/>
      <c r="DSC54" s="7"/>
      <c r="DSD54" s="7"/>
      <c r="DSE54" s="7"/>
      <c r="DSF54" s="7"/>
      <c r="DSG54" s="7"/>
      <c r="DSH54" s="7"/>
      <c r="DSI54" s="7"/>
      <c r="DSJ54" s="7"/>
      <c r="DSK54" s="7"/>
      <c r="DSL54" s="7"/>
      <c r="DSM54" s="7"/>
      <c r="DSN54" s="7"/>
      <c r="DSO54" s="7"/>
      <c r="DSP54" s="7"/>
      <c r="DSQ54" s="7"/>
      <c r="DSR54" s="7"/>
      <c r="DSS54" s="7"/>
      <c r="DST54" s="7"/>
      <c r="DSU54" s="7"/>
      <c r="DSV54" s="7"/>
      <c r="DSW54" s="7"/>
      <c r="DSX54" s="7"/>
      <c r="DSY54" s="7"/>
      <c r="DSZ54" s="7"/>
      <c r="DTA54" s="7"/>
      <c r="DTB54" s="7"/>
      <c r="DTC54" s="7"/>
      <c r="DTD54" s="7"/>
      <c r="DTE54" s="7"/>
      <c r="DTF54" s="7"/>
      <c r="DTG54" s="7"/>
      <c r="DTH54" s="7"/>
      <c r="DTI54" s="7"/>
      <c r="DTJ54" s="7"/>
      <c r="DTK54" s="7"/>
      <c r="DTL54" s="7"/>
      <c r="DTM54" s="7"/>
      <c r="DTN54" s="7"/>
      <c r="DTO54" s="7"/>
      <c r="DTP54" s="7"/>
      <c r="DTQ54" s="7"/>
      <c r="DTR54" s="7"/>
      <c r="DTS54" s="7"/>
      <c r="DTT54" s="7"/>
      <c r="DTU54" s="7"/>
      <c r="DTV54" s="7"/>
      <c r="DTW54" s="7"/>
      <c r="DTX54" s="7"/>
      <c r="DTY54" s="7"/>
      <c r="DTZ54" s="7"/>
      <c r="DUA54" s="7"/>
      <c r="DUB54" s="7"/>
      <c r="DUC54" s="7"/>
      <c r="DUD54" s="7"/>
      <c r="DUE54" s="7"/>
      <c r="DUF54" s="7"/>
      <c r="DUG54" s="7"/>
      <c r="DUH54" s="7"/>
      <c r="DUI54" s="7"/>
      <c r="DUJ54" s="7"/>
      <c r="DUK54" s="7"/>
      <c r="DUL54" s="7"/>
      <c r="DUM54" s="7"/>
      <c r="DUN54" s="7"/>
      <c r="DUO54" s="7"/>
      <c r="DUP54" s="7"/>
      <c r="DUQ54" s="7"/>
      <c r="DUR54" s="7"/>
      <c r="DUS54" s="7"/>
      <c r="DUT54" s="7"/>
      <c r="DUU54" s="7"/>
      <c r="DUV54" s="7"/>
      <c r="DUW54" s="7"/>
      <c r="DUX54" s="7"/>
      <c r="DUY54" s="7"/>
      <c r="DUZ54" s="7"/>
      <c r="DVA54" s="7"/>
      <c r="DVB54" s="7"/>
      <c r="DVC54" s="7"/>
      <c r="DVD54" s="7"/>
      <c r="DVE54" s="7"/>
      <c r="DVF54" s="7"/>
      <c r="DVG54" s="7"/>
      <c r="DVH54" s="7"/>
      <c r="DVI54" s="7"/>
      <c r="DVJ54" s="7"/>
      <c r="DVK54" s="7"/>
      <c r="DVL54" s="7"/>
      <c r="DVM54" s="7"/>
      <c r="DVN54" s="7"/>
      <c r="DVO54" s="7"/>
      <c r="DVP54" s="7"/>
      <c r="DVQ54" s="7"/>
      <c r="DVR54" s="7"/>
      <c r="DVS54" s="7"/>
      <c r="DVT54" s="7"/>
      <c r="DVU54" s="7"/>
      <c r="DVV54" s="7"/>
      <c r="DVW54" s="7"/>
      <c r="DVX54" s="7"/>
      <c r="DVY54" s="7"/>
      <c r="DVZ54" s="7"/>
      <c r="DWA54" s="7"/>
      <c r="DWB54" s="7"/>
      <c r="DWC54" s="7"/>
      <c r="DWD54" s="7"/>
      <c r="DWE54" s="7"/>
      <c r="DWF54" s="7"/>
      <c r="DWG54" s="7"/>
      <c r="DWH54" s="7"/>
      <c r="DWI54" s="7"/>
      <c r="DWJ54" s="7"/>
      <c r="DWK54" s="7"/>
      <c r="DWL54" s="7"/>
      <c r="DWM54" s="7"/>
      <c r="DWN54" s="7"/>
      <c r="DWO54" s="7"/>
      <c r="DWP54" s="7"/>
      <c r="DWQ54" s="7"/>
      <c r="DWR54" s="7"/>
      <c r="DWS54" s="7"/>
      <c r="DWT54" s="7"/>
      <c r="DWU54" s="7"/>
      <c r="DWV54" s="7"/>
      <c r="DWW54" s="7"/>
      <c r="DWX54" s="7"/>
      <c r="DWY54" s="7"/>
      <c r="DWZ54" s="7"/>
      <c r="DXA54" s="7"/>
      <c r="DXB54" s="7"/>
      <c r="DXC54" s="7"/>
      <c r="DXD54" s="7"/>
      <c r="DXE54" s="7"/>
      <c r="DXF54" s="7"/>
      <c r="DXG54" s="7"/>
      <c r="DXH54" s="7"/>
      <c r="DXI54" s="7"/>
      <c r="DXJ54" s="7"/>
      <c r="DXK54" s="7"/>
      <c r="DXL54" s="7"/>
      <c r="DXM54" s="7"/>
      <c r="DXN54" s="7"/>
      <c r="DXO54" s="7"/>
      <c r="DXP54" s="7"/>
      <c r="DXQ54" s="7"/>
      <c r="DXR54" s="7"/>
      <c r="DXS54" s="7"/>
      <c r="DXT54" s="7"/>
      <c r="DXU54" s="7"/>
      <c r="DXV54" s="7"/>
      <c r="DXW54" s="7"/>
      <c r="DXX54" s="7"/>
      <c r="DXY54" s="7"/>
      <c r="DXZ54" s="7"/>
      <c r="DYA54" s="7"/>
      <c r="DYB54" s="7"/>
      <c r="DYC54" s="7"/>
      <c r="DYD54" s="7"/>
      <c r="DYE54" s="7"/>
      <c r="DYF54" s="7"/>
      <c r="DYG54" s="7"/>
      <c r="DYH54" s="7"/>
      <c r="DYI54" s="7"/>
      <c r="DYJ54" s="7"/>
      <c r="DYK54" s="7"/>
      <c r="DYL54" s="7"/>
      <c r="DYM54" s="7"/>
      <c r="DYN54" s="7"/>
      <c r="DYO54" s="7"/>
      <c r="DYP54" s="7"/>
      <c r="DYQ54" s="7"/>
      <c r="DYR54" s="7"/>
      <c r="DYS54" s="7"/>
      <c r="DYT54" s="7"/>
      <c r="DYU54" s="7"/>
      <c r="DYV54" s="7"/>
      <c r="DYW54" s="7"/>
      <c r="DYX54" s="7"/>
      <c r="DYY54" s="7"/>
      <c r="DYZ54" s="7"/>
      <c r="DZA54" s="7"/>
      <c r="DZB54" s="7"/>
      <c r="DZC54" s="7"/>
      <c r="DZD54" s="7"/>
      <c r="DZE54" s="7"/>
      <c r="DZF54" s="7"/>
      <c r="DZG54" s="7"/>
      <c r="DZH54" s="7"/>
      <c r="DZI54" s="7"/>
      <c r="DZJ54" s="7"/>
      <c r="DZK54" s="7"/>
      <c r="DZL54" s="7"/>
      <c r="DZM54" s="7"/>
      <c r="DZN54" s="7"/>
      <c r="DZO54" s="7"/>
      <c r="DZP54" s="7"/>
      <c r="DZQ54" s="7"/>
      <c r="DZR54" s="7"/>
      <c r="DZS54" s="7"/>
      <c r="DZT54" s="7"/>
      <c r="DZU54" s="7"/>
      <c r="DZV54" s="7"/>
      <c r="DZW54" s="7"/>
      <c r="DZX54" s="7"/>
      <c r="DZY54" s="7"/>
      <c r="DZZ54" s="7"/>
      <c r="EAA54" s="7"/>
      <c r="EAB54" s="7"/>
      <c r="EAC54" s="7"/>
      <c r="EAD54" s="7"/>
      <c r="EAE54" s="7"/>
      <c r="EAF54" s="7"/>
      <c r="EAG54" s="7"/>
      <c r="EAH54" s="7"/>
      <c r="EAI54" s="7"/>
      <c r="EAJ54" s="7"/>
      <c r="EAK54" s="7"/>
      <c r="EAL54" s="7"/>
      <c r="EAM54" s="7"/>
      <c r="EAN54" s="7"/>
      <c r="EAO54" s="7"/>
      <c r="EAP54" s="7"/>
      <c r="EAQ54" s="7"/>
      <c r="EAR54" s="7"/>
      <c r="EAS54" s="7"/>
      <c r="EAT54" s="7"/>
      <c r="EAU54" s="7"/>
      <c r="EAV54" s="7"/>
      <c r="EAW54" s="7"/>
      <c r="EAX54" s="7"/>
      <c r="EAY54" s="7"/>
      <c r="EAZ54" s="7"/>
      <c r="EBA54" s="7"/>
      <c r="EBB54" s="7"/>
      <c r="EBC54" s="7"/>
      <c r="EBD54" s="7"/>
      <c r="EBE54" s="7"/>
      <c r="EBF54" s="7"/>
      <c r="EBG54" s="7"/>
      <c r="EBH54" s="7"/>
      <c r="EBI54" s="7"/>
      <c r="EBJ54" s="7"/>
      <c r="EBK54" s="7"/>
      <c r="EBL54" s="7"/>
      <c r="EBM54" s="7"/>
      <c r="EBN54" s="7"/>
      <c r="EBO54" s="7"/>
      <c r="EBP54" s="7"/>
      <c r="EBQ54" s="7"/>
      <c r="EBR54" s="7"/>
      <c r="EBS54" s="7"/>
      <c r="EBT54" s="7"/>
      <c r="EBU54" s="7"/>
      <c r="EBV54" s="7"/>
      <c r="EBW54" s="7"/>
      <c r="EBX54" s="7"/>
      <c r="EBY54" s="7"/>
      <c r="EBZ54" s="7"/>
      <c r="ECA54" s="7"/>
      <c r="ECB54" s="7"/>
      <c r="ECC54" s="7"/>
      <c r="ECD54" s="7"/>
      <c r="ECE54" s="7"/>
      <c r="ECF54" s="7"/>
      <c r="ECG54" s="7"/>
      <c r="ECH54" s="7"/>
      <c r="ECI54" s="7"/>
      <c r="ECJ54" s="7"/>
      <c r="ECK54" s="7"/>
      <c r="ECL54" s="7"/>
      <c r="ECM54" s="7"/>
      <c r="ECN54" s="7"/>
      <c r="ECO54" s="7"/>
      <c r="ECP54" s="7"/>
      <c r="ECQ54" s="7"/>
      <c r="ECR54" s="7"/>
      <c r="ECS54" s="7"/>
      <c r="ECT54" s="7"/>
      <c r="ECU54" s="7"/>
      <c r="ECV54" s="7"/>
      <c r="ECW54" s="7"/>
      <c r="ECX54" s="7"/>
      <c r="ECY54" s="7"/>
      <c r="ECZ54" s="7"/>
      <c r="EDA54" s="7"/>
      <c r="EDB54" s="7"/>
      <c r="EDC54" s="7"/>
      <c r="EDD54" s="7"/>
      <c r="EDE54" s="7"/>
      <c r="EDF54" s="7"/>
      <c r="EDG54" s="7"/>
      <c r="EDH54" s="7"/>
      <c r="EDI54" s="7"/>
      <c r="EDJ54" s="7"/>
      <c r="EDK54" s="7"/>
      <c r="EDL54" s="7"/>
      <c r="EDM54" s="7"/>
      <c r="EDN54" s="7"/>
      <c r="EDO54" s="7"/>
      <c r="EDP54" s="7"/>
      <c r="EDQ54" s="7"/>
      <c r="EDR54" s="7"/>
      <c r="EDS54" s="7"/>
      <c r="EDT54" s="7"/>
      <c r="EDU54" s="7"/>
      <c r="EDV54" s="7"/>
      <c r="EDW54" s="7"/>
      <c r="EDX54" s="7"/>
      <c r="EDY54" s="7"/>
      <c r="EDZ54" s="7"/>
      <c r="EEA54" s="7"/>
      <c r="EEB54" s="7"/>
      <c r="EEC54" s="7"/>
      <c r="EED54" s="7"/>
      <c r="EEE54" s="7"/>
      <c r="EEF54" s="7"/>
      <c r="EEG54" s="7"/>
      <c r="EEH54" s="7"/>
      <c r="EEI54" s="7"/>
      <c r="EEJ54" s="7"/>
      <c r="EEK54" s="7"/>
      <c r="EEL54" s="7"/>
      <c r="EEM54" s="7"/>
      <c r="EEN54" s="7"/>
      <c r="EEO54" s="7"/>
      <c r="EEP54" s="7"/>
      <c r="EEQ54" s="7"/>
      <c r="EER54" s="7"/>
      <c r="EES54" s="7"/>
      <c r="EET54" s="7"/>
      <c r="EEU54" s="7"/>
      <c r="EEV54" s="7"/>
      <c r="EEW54" s="7"/>
      <c r="EEX54" s="7"/>
      <c r="EEY54" s="7"/>
      <c r="EEZ54" s="7"/>
      <c r="EFA54" s="7"/>
      <c r="EFB54" s="7"/>
      <c r="EFC54" s="7"/>
      <c r="EFD54" s="7"/>
      <c r="EFE54" s="7"/>
      <c r="EFF54" s="7"/>
      <c r="EFG54" s="7"/>
      <c r="EFH54" s="7"/>
      <c r="EFI54" s="7"/>
      <c r="EFJ54" s="7"/>
      <c r="EFK54" s="7"/>
      <c r="EFL54" s="7"/>
      <c r="EFM54" s="7"/>
      <c r="EFN54" s="7"/>
      <c r="EFO54" s="7"/>
      <c r="EFP54" s="7"/>
      <c r="EFQ54" s="7"/>
      <c r="EFR54" s="7"/>
      <c r="EFS54" s="7"/>
      <c r="EFT54" s="7"/>
      <c r="EFU54" s="7"/>
      <c r="EFV54" s="7"/>
      <c r="EFW54" s="7"/>
      <c r="EFX54" s="7"/>
      <c r="EFY54" s="7"/>
      <c r="EFZ54" s="7"/>
      <c r="EGA54" s="7"/>
      <c r="EGB54" s="7"/>
      <c r="EGC54" s="7"/>
      <c r="EGD54" s="7"/>
      <c r="EGE54" s="7"/>
      <c r="EGF54" s="7"/>
      <c r="EGG54" s="7"/>
      <c r="EGH54" s="7"/>
      <c r="EGI54" s="7"/>
      <c r="EGJ54" s="7"/>
      <c r="EGK54" s="7"/>
      <c r="EGL54" s="7"/>
      <c r="EGM54" s="7"/>
      <c r="EGN54" s="7"/>
      <c r="EGO54" s="7"/>
      <c r="EGP54" s="7"/>
      <c r="EGQ54" s="7"/>
      <c r="EGR54" s="7"/>
      <c r="EGS54" s="7"/>
      <c r="EGT54" s="7"/>
      <c r="EGU54" s="7"/>
      <c r="EGV54" s="7"/>
      <c r="EGW54" s="7"/>
      <c r="EGX54" s="7"/>
      <c r="EGY54" s="7"/>
      <c r="EGZ54" s="7"/>
      <c r="EHA54" s="7"/>
      <c r="EHB54" s="7"/>
      <c r="EHC54" s="7"/>
      <c r="EHD54" s="7"/>
      <c r="EHE54" s="7"/>
      <c r="EHF54" s="7"/>
      <c r="EHG54" s="7"/>
      <c r="EHH54" s="7"/>
      <c r="EHI54" s="7"/>
      <c r="EHJ54" s="7"/>
      <c r="EHK54" s="7"/>
      <c r="EHL54" s="7"/>
      <c r="EHM54" s="7"/>
      <c r="EHN54" s="7"/>
      <c r="EHO54" s="7"/>
      <c r="EHP54" s="7"/>
      <c r="EHQ54" s="7"/>
      <c r="EHR54" s="7"/>
      <c r="EHS54" s="7"/>
      <c r="EHT54" s="7"/>
      <c r="EHU54" s="7"/>
      <c r="EHV54" s="7"/>
      <c r="EHW54" s="7"/>
      <c r="EHX54" s="7"/>
      <c r="EHY54" s="7"/>
      <c r="EHZ54" s="7"/>
      <c r="EIA54" s="7"/>
      <c r="EIB54" s="7"/>
      <c r="EIC54" s="7"/>
      <c r="EID54" s="7"/>
      <c r="EIE54" s="7"/>
      <c r="EIF54" s="7"/>
      <c r="EIG54" s="7"/>
      <c r="EIH54" s="7"/>
      <c r="EII54" s="7"/>
      <c r="EIJ54" s="7"/>
      <c r="EIK54" s="7"/>
      <c r="EIL54" s="7"/>
      <c r="EIM54" s="7"/>
      <c r="EIN54" s="7"/>
      <c r="EIO54" s="7"/>
      <c r="EIP54" s="7"/>
      <c r="EIQ54" s="7"/>
      <c r="EIR54" s="7"/>
      <c r="EIS54" s="7"/>
      <c r="EIT54" s="7"/>
      <c r="EIU54" s="7"/>
      <c r="EIV54" s="7"/>
      <c r="EIW54" s="7"/>
      <c r="EIX54" s="7"/>
      <c r="EIY54" s="7"/>
      <c r="EIZ54" s="7"/>
      <c r="EJA54" s="7"/>
      <c r="EJB54" s="7"/>
      <c r="EJC54" s="7"/>
      <c r="EJD54" s="7"/>
      <c r="EJE54" s="7"/>
      <c r="EJF54" s="7"/>
      <c r="EJG54" s="7"/>
      <c r="EJH54" s="7"/>
      <c r="EJI54" s="7"/>
      <c r="EJJ54" s="7"/>
      <c r="EJK54" s="7"/>
      <c r="EJL54" s="7"/>
      <c r="EJM54" s="7"/>
      <c r="EJN54" s="7"/>
      <c r="EJO54" s="7"/>
      <c r="EJP54" s="7"/>
      <c r="EJQ54" s="7"/>
      <c r="EJR54" s="7"/>
      <c r="EJS54" s="7"/>
      <c r="EJT54" s="7"/>
      <c r="EJU54" s="7"/>
      <c r="EJV54" s="7"/>
      <c r="EJW54" s="7"/>
      <c r="EJX54" s="7"/>
      <c r="EJY54" s="7"/>
      <c r="EJZ54" s="7"/>
      <c r="EKA54" s="7"/>
      <c r="EKB54" s="7"/>
      <c r="EKC54" s="7"/>
      <c r="EKD54" s="7"/>
      <c r="EKE54" s="7"/>
      <c r="EKF54" s="7"/>
      <c r="EKG54" s="7"/>
      <c r="EKH54" s="7"/>
      <c r="EKI54" s="7"/>
      <c r="EKJ54" s="7"/>
      <c r="EKK54" s="7"/>
      <c r="EKL54" s="7"/>
      <c r="EKM54" s="7"/>
      <c r="EKN54" s="7"/>
      <c r="EKO54" s="7"/>
      <c r="EKP54" s="7"/>
      <c r="EKQ54" s="7"/>
      <c r="EKR54" s="7"/>
      <c r="EKS54" s="7"/>
      <c r="EKT54" s="7"/>
      <c r="EKU54" s="7"/>
      <c r="EKV54" s="7"/>
      <c r="EKW54" s="7"/>
      <c r="EKX54" s="7"/>
      <c r="EKY54" s="7"/>
      <c r="EKZ54" s="7"/>
      <c r="ELA54" s="7"/>
      <c r="ELB54" s="7"/>
      <c r="ELC54" s="7"/>
      <c r="ELD54" s="7"/>
      <c r="ELE54" s="7"/>
      <c r="ELF54" s="7"/>
      <c r="ELG54" s="7"/>
      <c r="ELH54" s="7"/>
      <c r="ELI54" s="7"/>
      <c r="ELJ54" s="7"/>
      <c r="ELK54" s="7"/>
      <c r="ELL54" s="7"/>
      <c r="ELM54" s="7"/>
      <c r="ELN54" s="7"/>
      <c r="ELO54" s="7"/>
      <c r="ELP54" s="7"/>
      <c r="ELQ54" s="7"/>
      <c r="ELR54" s="7"/>
      <c r="ELS54" s="7"/>
      <c r="ELT54" s="7"/>
      <c r="ELU54" s="7"/>
      <c r="ELV54" s="7"/>
      <c r="ELW54" s="7"/>
      <c r="ELX54" s="7"/>
      <c r="ELY54" s="7"/>
      <c r="ELZ54" s="7"/>
      <c r="EMA54" s="7"/>
      <c r="EMB54" s="7"/>
      <c r="EMC54" s="7"/>
      <c r="EMD54" s="7"/>
      <c r="EME54" s="7"/>
      <c r="EMF54" s="7"/>
      <c r="EMG54" s="7"/>
      <c r="EMH54" s="7"/>
      <c r="EMI54" s="7"/>
      <c r="EMJ54" s="7"/>
      <c r="EMK54" s="7"/>
      <c r="EML54" s="7"/>
      <c r="EMM54" s="7"/>
      <c r="EMN54" s="7"/>
      <c r="EMO54" s="7"/>
      <c r="EMP54" s="7"/>
      <c r="EMQ54" s="7"/>
      <c r="EMR54" s="7"/>
      <c r="EMS54" s="7"/>
      <c r="EMT54" s="7"/>
      <c r="EMU54" s="7"/>
      <c r="EMV54" s="7"/>
      <c r="EMW54" s="7"/>
      <c r="EMX54" s="7"/>
      <c r="EMY54" s="7"/>
      <c r="EMZ54" s="7"/>
      <c r="ENA54" s="7"/>
      <c r="ENB54" s="7"/>
      <c r="ENC54" s="7"/>
      <c r="END54" s="7"/>
      <c r="ENE54" s="7"/>
      <c r="ENF54" s="7"/>
      <c r="ENG54" s="7"/>
      <c r="ENH54" s="7"/>
      <c r="ENI54" s="7"/>
      <c r="ENJ54" s="7"/>
      <c r="ENK54" s="7"/>
      <c r="ENL54" s="7"/>
      <c r="ENM54" s="7"/>
      <c r="ENN54" s="7"/>
      <c r="ENO54" s="7"/>
      <c r="ENP54" s="7"/>
      <c r="ENQ54" s="7"/>
      <c r="ENR54" s="7"/>
      <c r="ENS54" s="7"/>
      <c r="ENT54" s="7"/>
      <c r="ENU54" s="7"/>
      <c r="ENV54" s="7"/>
      <c r="ENW54" s="7"/>
      <c r="ENX54" s="7"/>
      <c r="ENY54" s="7"/>
      <c r="ENZ54" s="7"/>
      <c r="EOA54" s="7"/>
      <c r="EOB54" s="7"/>
      <c r="EOC54" s="7"/>
      <c r="EOD54" s="7"/>
      <c r="EOE54" s="7"/>
      <c r="EOF54" s="7"/>
      <c r="EOG54" s="7"/>
      <c r="EOH54" s="7"/>
      <c r="EOI54" s="7"/>
      <c r="EOJ54" s="7"/>
      <c r="EOK54" s="7"/>
      <c r="EOL54" s="7"/>
      <c r="EOM54" s="7"/>
      <c r="EON54" s="7"/>
      <c r="EOO54" s="7"/>
      <c r="EOP54" s="7"/>
      <c r="EOQ54" s="7"/>
      <c r="EOR54" s="7"/>
      <c r="EOS54" s="7"/>
      <c r="EOT54" s="7"/>
      <c r="EOU54" s="7"/>
      <c r="EOV54" s="7"/>
      <c r="EOW54" s="7"/>
      <c r="EOX54" s="7"/>
      <c r="EOY54" s="7"/>
      <c r="EOZ54" s="7"/>
      <c r="EPA54" s="7"/>
      <c r="EPB54" s="7"/>
      <c r="EPC54" s="7"/>
      <c r="EPD54" s="7"/>
      <c r="EPE54" s="7"/>
      <c r="EPF54" s="7"/>
      <c r="EPG54" s="7"/>
      <c r="EPH54" s="7"/>
      <c r="EPI54" s="7"/>
      <c r="EPJ54" s="7"/>
      <c r="EPK54" s="7"/>
      <c r="EPL54" s="7"/>
      <c r="EPM54" s="7"/>
      <c r="EPN54" s="7"/>
      <c r="EPO54" s="7"/>
      <c r="EPP54" s="7"/>
      <c r="EPQ54" s="7"/>
      <c r="EPR54" s="7"/>
      <c r="EPS54" s="7"/>
      <c r="EPT54" s="7"/>
      <c r="EPU54" s="7"/>
      <c r="EPV54" s="7"/>
      <c r="EPW54" s="7"/>
      <c r="EPX54" s="7"/>
      <c r="EPY54" s="7"/>
      <c r="EPZ54" s="7"/>
      <c r="EQA54" s="7"/>
      <c r="EQB54" s="7"/>
      <c r="EQC54" s="7"/>
      <c r="EQD54" s="7"/>
      <c r="EQE54" s="7"/>
      <c r="EQF54" s="7"/>
      <c r="EQG54" s="7"/>
      <c r="EQH54" s="7"/>
      <c r="EQI54" s="7"/>
      <c r="EQJ54" s="7"/>
      <c r="EQK54" s="7"/>
      <c r="EQL54" s="7"/>
      <c r="EQM54" s="7"/>
      <c r="EQN54" s="7"/>
      <c r="EQO54" s="7"/>
      <c r="EQP54" s="7"/>
      <c r="EQQ54" s="7"/>
      <c r="EQR54" s="7"/>
      <c r="EQS54" s="7"/>
      <c r="EQT54" s="7"/>
      <c r="EQU54" s="7"/>
      <c r="EQV54" s="7"/>
      <c r="EQW54" s="7"/>
      <c r="EQX54" s="7"/>
      <c r="EQY54" s="7"/>
      <c r="EQZ54" s="7"/>
      <c r="ERA54" s="7"/>
      <c r="ERB54" s="7"/>
      <c r="ERC54" s="7"/>
      <c r="ERD54" s="7"/>
      <c r="ERE54" s="7"/>
      <c r="ERF54" s="7"/>
      <c r="ERG54" s="7"/>
      <c r="ERH54" s="7"/>
      <c r="ERI54" s="7"/>
      <c r="ERJ54" s="7"/>
      <c r="ERK54" s="7"/>
      <c r="ERL54" s="7"/>
      <c r="ERM54" s="7"/>
      <c r="ERN54" s="7"/>
      <c r="ERO54" s="7"/>
      <c r="ERP54" s="7"/>
      <c r="ERQ54" s="7"/>
      <c r="ERR54" s="7"/>
      <c r="ERS54" s="7"/>
      <c r="ERT54" s="7"/>
      <c r="ERU54" s="7"/>
      <c r="ERV54" s="7"/>
      <c r="ERW54" s="7"/>
      <c r="ERX54" s="7"/>
      <c r="ERY54" s="7"/>
      <c r="ERZ54" s="7"/>
      <c r="ESA54" s="7"/>
      <c r="ESB54" s="7"/>
      <c r="ESC54" s="7"/>
      <c r="ESD54" s="7"/>
      <c r="ESE54" s="7"/>
      <c r="ESF54" s="7"/>
      <c r="ESG54" s="7"/>
      <c r="ESH54" s="7"/>
      <c r="ESI54" s="7"/>
      <c r="ESJ54" s="7"/>
      <c r="ESK54" s="7"/>
      <c r="ESL54" s="7"/>
      <c r="ESM54" s="7"/>
      <c r="ESN54" s="7"/>
      <c r="ESO54" s="7"/>
      <c r="ESP54" s="7"/>
      <c r="ESQ54" s="7"/>
      <c r="ESR54" s="7"/>
      <c r="ESS54" s="7"/>
      <c r="EST54" s="7"/>
      <c r="ESU54" s="7"/>
      <c r="ESV54" s="7"/>
      <c r="ESW54" s="7"/>
      <c r="ESX54" s="7"/>
      <c r="ESY54" s="7"/>
      <c r="ESZ54" s="7"/>
      <c r="ETA54" s="7"/>
      <c r="ETB54" s="7"/>
      <c r="ETC54" s="7"/>
      <c r="ETD54" s="7"/>
      <c r="ETE54" s="7"/>
      <c r="ETF54" s="7"/>
      <c r="ETG54" s="7"/>
      <c r="ETH54" s="7"/>
      <c r="ETI54" s="7"/>
      <c r="ETJ54" s="7"/>
      <c r="ETK54" s="7"/>
      <c r="ETL54" s="7"/>
      <c r="ETM54" s="7"/>
      <c r="ETN54" s="7"/>
      <c r="ETO54" s="7"/>
      <c r="ETP54" s="7"/>
      <c r="ETQ54" s="7"/>
      <c r="ETR54" s="7"/>
      <c r="ETS54" s="7"/>
      <c r="ETT54" s="7"/>
      <c r="ETU54" s="7"/>
      <c r="ETV54" s="7"/>
      <c r="ETW54" s="7"/>
      <c r="ETX54" s="7"/>
      <c r="ETY54" s="7"/>
      <c r="ETZ54" s="7"/>
      <c r="EUA54" s="7"/>
      <c r="EUB54" s="7"/>
      <c r="EUC54" s="7"/>
      <c r="EUD54" s="7"/>
      <c r="EUE54" s="7"/>
      <c r="EUF54" s="7"/>
      <c r="EUG54" s="7"/>
      <c r="EUH54" s="7"/>
      <c r="EUI54" s="7"/>
      <c r="EUJ54" s="7"/>
      <c r="EUK54" s="7"/>
      <c r="EUL54" s="7"/>
      <c r="EUM54" s="7"/>
      <c r="EUN54" s="7"/>
      <c r="EUO54" s="7"/>
      <c r="EUP54" s="7"/>
      <c r="EUQ54" s="7"/>
      <c r="EUR54" s="7"/>
      <c r="EUS54" s="7"/>
      <c r="EUT54" s="7"/>
      <c r="EUU54" s="7"/>
      <c r="EUV54" s="7"/>
      <c r="EUW54" s="7"/>
      <c r="EUX54" s="7"/>
      <c r="EUY54" s="7"/>
      <c r="EUZ54" s="7"/>
      <c r="EVA54" s="7"/>
      <c r="EVB54" s="7"/>
      <c r="EVC54" s="7"/>
      <c r="EVD54" s="7"/>
      <c r="EVE54" s="7"/>
      <c r="EVF54" s="7"/>
      <c r="EVG54" s="7"/>
      <c r="EVH54" s="7"/>
      <c r="EVI54" s="7"/>
      <c r="EVJ54" s="7"/>
      <c r="EVK54" s="7"/>
      <c r="EVL54" s="7"/>
      <c r="EVM54" s="7"/>
      <c r="EVN54" s="7"/>
      <c r="EVO54" s="7"/>
      <c r="EVP54" s="7"/>
      <c r="EVQ54" s="7"/>
      <c r="EVR54" s="7"/>
      <c r="EVS54" s="7"/>
      <c r="EVT54" s="7"/>
      <c r="EVU54" s="7"/>
      <c r="EVV54" s="7"/>
      <c r="EVW54" s="7"/>
      <c r="EVX54" s="7"/>
      <c r="EVY54" s="7"/>
      <c r="EVZ54" s="7"/>
      <c r="EWA54" s="7"/>
      <c r="EWB54" s="7"/>
      <c r="EWC54" s="7"/>
      <c r="EWD54" s="7"/>
      <c r="EWE54" s="7"/>
      <c r="EWF54" s="7"/>
      <c r="EWG54" s="7"/>
      <c r="EWH54" s="7"/>
      <c r="EWI54" s="7"/>
      <c r="EWJ54" s="7"/>
      <c r="EWK54" s="7"/>
      <c r="EWL54" s="7"/>
      <c r="EWM54" s="7"/>
      <c r="EWN54" s="7"/>
      <c r="EWO54" s="7"/>
      <c r="EWP54" s="7"/>
      <c r="EWQ54" s="7"/>
      <c r="EWR54" s="7"/>
      <c r="EWS54" s="7"/>
      <c r="EWT54" s="7"/>
      <c r="EWU54" s="7"/>
      <c r="EWV54" s="7"/>
      <c r="EWW54" s="7"/>
      <c r="EWX54" s="7"/>
      <c r="EWY54" s="7"/>
      <c r="EWZ54" s="7"/>
      <c r="EXA54" s="7"/>
      <c r="EXB54" s="7"/>
      <c r="EXC54" s="7"/>
      <c r="EXD54" s="7"/>
      <c r="EXE54" s="7"/>
      <c r="EXF54" s="7"/>
      <c r="EXG54" s="7"/>
      <c r="EXH54" s="7"/>
      <c r="EXI54" s="7"/>
      <c r="EXJ54" s="7"/>
      <c r="EXK54" s="7"/>
      <c r="EXL54" s="7"/>
      <c r="EXM54" s="7"/>
      <c r="EXN54" s="7"/>
      <c r="EXO54" s="7"/>
      <c r="EXP54" s="7"/>
      <c r="EXQ54" s="7"/>
      <c r="EXR54" s="7"/>
      <c r="EXS54" s="7"/>
      <c r="EXT54" s="7"/>
      <c r="EXU54" s="7"/>
      <c r="EXV54" s="7"/>
      <c r="EXW54" s="7"/>
      <c r="EXX54" s="7"/>
      <c r="EXY54" s="7"/>
      <c r="EXZ54" s="7"/>
      <c r="EYA54" s="7"/>
      <c r="EYB54" s="7"/>
      <c r="EYC54" s="7"/>
      <c r="EYD54" s="7"/>
      <c r="EYE54" s="7"/>
      <c r="EYF54" s="7"/>
      <c r="EYG54" s="7"/>
      <c r="EYH54" s="7"/>
      <c r="EYI54" s="7"/>
      <c r="EYJ54" s="7"/>
      <c r="EYK54" s="7"/>
      <c r="EYL54" s="7"/>
      <c r="EYM54" s="7"/>
      <c r="EYN54" s="7"/>
      <c r="EYO54" s="7"/>
      <c r="EYP54" s="7"/>
      <c r="EYQ54" s="7"/>
      <c r="EYR54" s="7"/>
      <c r="EYS54" s="7"/>
      <c r="EYT54" s="7"/>
      <c r="EYU54" s="7"/>
      <c r="EYV54" s="7"/>
      <c r="EYW54" s="7"/>
      <c r="EYX54" s="7"/>
      <c r="EYY54" s="7"/>
      <c r="EYZ54" s="7"/>
      <c r="EZA54" s="7"/>
      <c r="EZB54" s="7"/>
      <c r="EZC54" s="7"/>
      <c r="EZD54" s="7"/>
      <c r="EZE54" s="7"/>
      <c r="EZF54" s="7"/>
      <c r="EZG54" s="7"/>
      <c r="EZH54" s="7"/>
      <c r="EZI54" s="7"/>
      <c r="EZJ54" s="7"/>
      <c r="EZK54" s="7"/>
      <c r="EZL54" s="7"/>
      <c r="EZM54" s="7"/>
      <c r="EZN54" s="7"/>
      <c r="EZO54" s="7"/>
      <c r="EZP54" s="7"/>
      <c r="EZQ54" s="7"/>
      <c r="EZR54" s="7"/>
      <c r="EZS54" s="7"/>
      <c r="EZT54" s="7"/>
      <c r="EZU54" s="7"/>
      <c r="EZV54" s="7"/>
      <c r="EZW54" s="7"/>
      <c r="EZX54" s="7"/>
      <c r="EZY54" s="7"/>
      <c r="EZZ54" s="7"/>
      <c r="FAA54" s="7"/>
      <c r="FAB54" s="7"/>
      <c r="FAC54" s="7"/>
      <c r="FAD54" s="7"/>
      <c r="FAE54" s="7"/>
      <c r="FAF54" s="7"/>
      <c r="FAG54" s="7"/>
      <c r="FAH54" s="7"/>
      <c r="FAI54" s="7"/>
      <c r="FAJ54" s="7"/>
      <c r="FAK54" s="7"/>
      <c r="FAL54" s="7"/>
      <c r="FAM54" s="7"/>
      <c r="FAN54" s="7"/>
      <c r="FAO54" s="7"/>
      <c r="FAP54" s="7"/>
      <c r="FAQ54" s="7"/>
      <c r="FAR54" s="7"/>
      <c r="FAS54" s="7"/>
      <c r="FAT54" s="7"/>
      <c r="FAU54" s="7"/>
      <c r="FAV54" s="7"/>
      <c r="FAW54" s="7"/>
      <c r="FAX54" s="7"/>
      <c r="FAY54" s="7"/>
      <c r="FAZ54" s="7"/>
      <c r="FBA54" s="7"/>
      <c r="FBB54" s="7"/>
      <c r="FBC54" s="7"/>
      <c r="FBD54" s="7"/>
      <c r="FBE54" s="7"/>
      <c r="FBF54" s="7"/>
      <c r="FBG54" s="7"/>
      <c r="FBH54" s="7"/>
      <c r="FBI54" s="7"/>
      <c r="FBJ54" s="7"/>
      <c r="FBK54" s="7"/>
      <c r="FBL54" s="7"/>
      <c r="FBM54" s="7"/>
      <c r="FBN54" s="7"/>
      <c r="FBO54" s="7"/>
      <c r="FBP54" s="7"/>
      <c r="FBQ54" s="7"/>
      <c r="FBR54" s="7"/>
      <c r="FBS54" s="7"/>
      <c r="FBT54" s="7"/>
      <c r="FBU54" s="7"/>
      <c r="FBV54" s="7"/>
      <c r="FBW54" s="7"/>
      <c r="FBX54" s="7"/>
      <c r="FBY54" s="7"/>
      <c r="FBZ54" s="7"/>
      <c r="FCA54" s="7"/>
      <c r="FCB54" s="7"/>
      <c r="FCC54" s="7"/>
      <c r="FCD54" s="7"/>
      <c r="FCE54" s="7"/>
      <c r="FCF54" s="7"/>
      <c r="FCG54" s="7"/>
      <c r="FCH54" s="7"/>
      <c r="FCI54" s="7"/>
      <c r="FCJ54" s="7"/>
      <c r="FCK54" s="7"/>
      <c r="FCL54" s="7"/>
      <c r="FCM54" s="7"/>
      <c r="FCN54" s="7"/>
      <c r="FCO54" s="7"/>
      <c r="FCP54" s="7"/>
      <c r="FCQ54" s="7"/>
      <c r="FCR54" s="7"/>
      <c r="FCS54" s="7"/>
      <c r="FCT54" s="7"/>
      <c r="FCU54" s="7"/>
      <c r="FCV54" s="7"/>
      <c r="FCW54" s="7"/>
      <c r="FCX54" s="7"/>
      <c r="FCY54" s="7"/>
      <c r="FCZ54" s="7"/>
      <c r="FDA54" s="7"/>
      <c r="FDB54" s="7"/>
      <c r="FDC54" s="7"/>
      <c r="FDD54" s="7"/>
      <c r="FDE54" s="7"/>
      <c r="FDF54" s="7"/>
      <c r="FDG54" s="7"/>
      <c r="FDH54" s="7"/>
      <c r="FDI54" s="7"/>
      <c r="FDJ54" s="7"/>
      <c r="FDK54" s="7"/>
      <c r="FDL54" s="7"/>
      <c r="FDM54" s="7"/>
      <c r="FDN54" s="7"/>
      <c r="FDO54" s="7"/>
      <c r="FDP54" s="7"/>
      <c r="FDQ54" s="7"/>
      <c r="FDR54" s="7"/>
      <c r="FDS54" s="7"/>
      <c r="FDT54" s="7"/>
      <c r="FDU54" s="7"/>
      <c r="FDV54" s="7"/>
      <c r="FDW54" s="7"/>
      <c r="FDX54" s="7"/>
      <c r="FDY54" s="7"/>
      <c r="FDZ54" s="7"/>
      <c r="FEA54" s="7"/>
      <c r="FEB54" s="7"/>
      <c r="FEC54" s="7"/>
      <c r="FED54" s="7"/>
      <c r="FEE54" s="7"/>
      <c r="FEF54" s="7"/>
      <c r="FEG54" s="7"/>
      <c r="FEH54" s="7"/>
      <c r="FEI54" s="7"/>
      <c r="FEJ54" s="7"/>
      <c r="FEK54" s="7"/>
      <c r="FEL54" s="7"/>
      <c r="FEM54" s="7"/>
      <c r="FEN54" s="7"/>
      <c r="FEO54" s="7"/>
      <c r="FEP54" s="7"/>
      <c r="FEQ54" s="7"/>
      <c r="FER54" s="7"/>
      <c r="FES54" s="7"/>
      <c r="FET54" s="7"/>
      <c r="FEU54" s="7"/>
      <c r="FEV54" s="7"/>
      <c r="FEW54" s="7"/>
      <c r="FEX54" s="7"/>
      <c r="FEY54" s="7"/>
      <c r="FEZ54" s="7"/>
      <c r="FFA54" s="7"/>
      <c r="FFB54" s="7"/>
      <c r="FFC54" s="7"/>
      <c r="FFD54" s="7"/>
      <c r="FFE54" s="7"/>
      <c r="FFF54" s="7"/>
      <c r="FFG54" s="7"/>
      <c r="FFH54" s="7"/>
      <c r="FFI54" s="7"/>
      <c r="FFJ54" s="7"/>
      <c r="FFK54" s="7"/>
      <c r="FFL54" s="7"/>
      <c r="FFM54" s="7"/>
      <c r="FFN54" s="7"/>
      <c r="FFO54" s="7"/>
      <c r="FFP54" s="7"/>
      <c r="FFQ54" s="7"/>
      <c r="FFR54" s="7"/>
      <c r="FFS54" s="7"/>
      <c r="FFT54" s="7"/>
      <c r="FFU54" s="7"/>
      <c r="FFV54" s="7"/>
      <c r="FFW54" s="7"/>
      <c r="FFX54" s="7"/>
      <c r="FFY54" s="7"/>
      <c r="FFZ54" s="7"/>
      <c r="FGA54" s="7"/>
      <c r="FGB54" s="7"/>
      <c r="FGC54" s="7"/>
      <c r="FGD54" s="7"/>
      <c r="FGE54" s="7"/>
      <c r="FGF54" s="7"/>
      <c r="FGG54" s="7"/>
      <c r="FGH54" s="7"/>
      <c r="FGI54" s="7"/>
      <c r="FGJ54" s="7"/>
      <c r="FGK54" s="7"/>
      <c r="FGL54" s="7"/>
      <c r="FGM54" s="7"/>
      <c r="FGN54" s="7"/>
      <c r="FGO54" s="7"/>
      <c r="FGP54" s="7"/>
      <c r="FGQ54" s="7"/>
      <c r="FGR54" s="7"/>
      <c r="FGS54" s="7"/>
      <c r="FGT54" s="7"/>
      <c r="FGU54" s="7"/>
      <c r="FGV54" s="7"/>
      <c r="FGW54" s="7"/>
      <c r="FGX54" s="7"/>
      <c r="FGY54" s="7"/>
      <c r="FGZ54" s="7"/>
      <c r="FHA54" s="7"/>
      <c r="FHB54" s="7"/>
      <c r="FHC54" s="7"/>
      <c r="FHD54" s="7"/>
      <c r="FHE54" s="7"/>
      <c r="FHF54" s="7"/>
      <c r="FHG54" s="7"/>
      <c r="FHH54" s="7"/>
      <c r="FHI54" s="7"/>
      <c r="FHJ54" s="7"/>
      <c r="FHK54" s="7"/>
      <c r="FHL54" s="7"/>
      <c r="FHM54" s="7"/>
      <c r="FHN54" s="7"/>
      <c r="FHO54" s="7"/>
      <c r="FHP54" s="7"/>
      <c r="FHQ54" s="7"/>
      <c r="FHR54" s="7"/>
      <c r="FHS54" s="7"/>
      <c r="FHT54" s="7"/>
      <c r="FHU54" s="7"/>
      <c r="FHV54" s="7"/>
      <c r="FHW54" s="7"/>
      <c r="FHX54" s="7"/>
      <c r="FHY54" s="7"/>
      <c r="FHZ54" s="7"/>
      <c r="FIA54" s="7"/>
      <c r="FIB54" s="7"/>
      <c r="FIC54" s="7"/>
      <c r="FID54" s="7"/>
      <c r="FIE54" s="7"/>
      <c r="FIF54" s="7"/>
      <c r="FIG54" s="7"/>
      <c r="FIH54" s="7"/>
      <c r="FII54" s="7"/>
      <c r="FIJ54" s="7"/>
      <c r="FIK54" s="7"/>
      <c r="FIL54" s="7"/>
      <c r="FIM54" s="7"/>
      <c r="FIN54" s="7"/>
      <c r="FIO54" s="7"/>
      <c r="FIP54" s="7"/>
      <c r="FIQ54" s="7"/>
      <c r="FIR54" s="7"/>
      <c r="FIS54" s="7"/>
      <c r="FIT54" s="7"/>
      <c r="FIU54" s="7"/>
      <c r="FIV54" s="7"/>
      <c r="FIW54" s="7"/>
      <c r="FIX54" s="7"/>
      <c r="FIY54" s="7"/>
      <c r="FIZ54" s="7"/>
      <c r="FJA54" s="7"/>
      <c r="FJB54" s="7"/>
      <c r="FJC54" s="7"/>
      <c r="FJD54" s="7"/>
      <c r="FJE54" s="7"/>
      <c r="FJF54" s="7"/>
      <c r="FJG54" s="7"/>
      <c r="FJH54" s="7"/>
      <c r="FJI54" s="7"/>
      <c r="FJJ54" s="7"/>
      <c r="FJK54" s="7"/>
      <c r="FJL54" s="7"/>
      <c r="FJM54" s="7"/>
      <c r="FJN54" s="7"/>
      <c r="FJO54" s="7"/>
      <c r="FJP54" s="7"/>
      <c r="FJQ54" s="7"/>
      <c r="FJR54" s="7"/>
      <c r="FJS54" s="7"/>
      <c r="FJT54" s="7"/>
      <c r="FJU54" s="7"/>
      <c r="FJV54" s="7"/>
      <c r="FJW54" s="7"/>
      <c r="FJX54" s="7"/>
      <c r="FJY54" s="7"/>
      <c r="FJZ54" s="7"/>
      <c r="FKA54" s="7"/>
      <c r="FKB54" s="7"/>
      <c r="FKC54" s="7"/>
      <c r="FKD54" s="7"/>
      <c r="FKE54" s="7"/>
      <c r="FKF54" s="7"/>
      <c r="FKG54" s="7"/>
      <c r="FKH54" s="7"/>
      <c r="FKI54" s="7"/>
      <c r="FKJ54" s="7"/>
      <c r="FKK54" s="7"/>
      <c r="FKL54" s="7"/>
      <c r="FKM54" s="7"/>
      <c r="FKN54" s="7"/>
      <c r="FKO54" s="7"/>
      <c r="FKP54" s="7"/>
      <c r="FKQ54" s="7"/>
      <c r="FKR54" s="7"/>
      <c r="FKS54" s="7"/>
      <c r="FKT54" s="7"/>
      <c r="FKU54" s="7"/>
      <c r="FKV54" s="7"/>
      <c r="FKW54" s="7"/>
      <c r="FKX54" s="7"/>
      <c r="FKY54" s="7"/>
      <c r="FKZ54" s="7"/>
      <c r="FLA54" s="7"/>
      <c r="FLB54" s="7"/>
      <c r="FLC54" s="7"/>
      <c r="FLD54" s="7"/>
      <c r="FLE54" s="7"/>
      <c r="FLF54" s="7"/>
      <c r="FLG54" s="7"/>
      <c r="FLH54" s="7"/>
      <c r="FLI54" s="7"/>
      <c r="FLJ54" s="7"/>
      <c r="FLK54" s="7"/>
      <c r="FLL54" s="7"/>
      <c r="FLM54" s="7"/>
      <c r="FLN54" s="7"/>
      <c r="FLO54" s="7"/>
      <c r="FLP54" s="7"/>
      <c r="FLQ54" s="7"/>
      <c r="FLR54" s="7"/>
      <c r="FLS54" s="7"/>
      <c r="FLT54" s="7"/>
      <c r="FLU54" s="7"/>
      <c r="FLV54" s="7"/>
      <c r="FLW54" s="7"/>
      <c r="FLX54" s="7"/>
      <c r="FLY54" s="7"/>
      <c r="FLZ54" s="7"/>
      <c r="FMA54" s="7"/>
      <c r="FMB54" s="7"/>
      <c r="FMC54" s="7"/>
      <c r="FMD54" s="7"/>
      <c r="FME54" s="7"/>
      <c r="FMF54" s="7"/>
      <c r="FMG54" s="7"/>
      <c r="FMH54" s="7"/>
      <c r="FMI54" s="7"/>
      <c r="FMJ54" s="7"/>
      <c r="FMK54" s="7"/>
      <c r="FML54" s="7"/>
      <c r="FMM54" s="7"/>
      <c r="FMN54" s="7"/>
      <c r="FMO54" s="7"/>
      <c r="FMP54" s="7"/>
      <c r="FMQ54" s="7"/>
      <c r="FMR54" s="7"/>
      <c r="FMS54" s="7"/>
      <c r="FMT54" s="7"/>
      <c r="FMU54" s="7"/>
      <c r="FMV54" s="7"/>
      <c r="FMW54" s="7"/>
      <c r="FMX54" s="7"/>
      <c r="FMY54" s="7"/>
      <c r="FMZ54" s="7"/>
      <c r="FNA54" s="7"/>
      <c r="FNB54" s="7"/>
      <c r="FNC54" s="7"/>
      <c r="FND54" s="7"/>
      <c r="FNE54" s="7"/>
      <c r="FNF54" s="7"/>
      <c r="FNG54" s="7"/>
      <c r="FNH54" s="7"/>
      <c r="FNI54" s="7"/>
      <c r="FNJ54" s="7"/>
      <c r="FNK54" s="7"/>
      <c r="FNL54" s="7"/>
      <c r="FNM54" s="7"/>
      <c r="FNN54" s="7"/>
      <c r="FNO54" s="7"/>
      <c r="FNP54" s="7"/>
      <c r="FNQ54" s="7"/>
      <c r="FNR54" s="7"/>
      <c r="FNS54" s="7"/>
      <c r="FNT54" s="7"/>
      <c r="FNU54" s="7"/>
      <c r="FNV54" s="7"/>
      <c r="FNW54" s="7"/>
      <c r="FNX54" s="7"/>
      <c r="FNY54" s="7"/>
      <c r="FNZ54" s="7"/>
      <c r="FOA54" s="7"/>
      <c r="FOB54" s="7"/>
      <c r="FOC54" s="7"/>
      <c r="FOD54" s="7"/>
      <c r="FOE54" s="7"/>
      <c r="FOF54" s="7"/>
      <c r="FOG54" s="7"/>
      <c r="FOH54" s="7"/>
      <c r="FOI54" s="7"/>
      <c r="FOJ54" s="7"/>
      <c r="FOK54" s="7"/>
      <c r="FOL54" s="7"/>
      <c r="FOM54" s="7"/>
      <c r="FON54" s="7"/>
      <c r="FOO54" s="7"/>
      <c r="FOP54" s="7"/>
      <c r="FOQ54" s="7"/>
      <c r="FOR54" s="7"/>
      <c r="FOS54" s="7"/>
      <c r="FOT54" s="7"/>
      <c r="FOU54" s="7"/>
      <c r="FOV54" s="7"/>
      <c r="FOW54" s="7"/>
      <c r="FOX54" s="7"/>
      <c r="FOY54" s="7"/>
      <c r="FOZ54" s="7"/>
      <c r="FPA54" s="7"/>
      <c r="FPB54" s="7"/>
      <c r="FPC54" s="7"/>
      <c r="FPD54" s="7"/>
      <c r="FPE54" s="7"/>
      <c r="FPF54" s="7"/>
      <c r="FPG54" s="7"/>
      <c r="FPH54" s="7"/>
      <c r="FPI54" s="7"/>
      <c r="FPJ54" s="7"/>
      <c r="FPK54" s="7"/>
      <c r="FPL54" s="7"/>
      <c r="FPM54" s="7"/>
      <c r="FPN54" s="7"/>
      <c r="FPO54" s="7"/>
      <c r="FPP54" s="7"/>
      <c r="FPQ54" s="7"/>
      <c r="FPR54" s="7"/>
      <c r="FPS54" s="7"/>
      <c r="FPT54" s="7"/>
      <c r="FPU54" s="7"/>
      <c r="FPV54" s="7"/>
      <c r="FPW54" s="7"/>
      <c r="FPX54" s="7"/>
      <c r="FPY54" s="7"/>
      <c r="FPZ54" s="7"/>
      <c r="FQA54" s="7"/>
      <c r="FQB54" s="7"/>
      <c r="FQC54" s="7"/>
      <c r="FQD54" s="7"/>
      <c r="FQE54" s="7"/>
      <c r="FQF54" s="7"/>
      <c r="FQG54" s="7"/>
      <c r="FQH54" s="7"/>
      <c r="FQI54" s="7"/>
      <c r="FQJ54" s="7"/>
      <c r="FQK54" s="7"/>
      <c r="FQL54" s="7"/>
      <c r="FQM54" s="7"/>
      <c r="FQN54" s="7"/>
      <c r="FQO54" s="7"/>
      <c r="FQP54" s="7"/>
      <c r="FQQ54" s="7"/>
      <c r="FQR54" s="7"/>
      <c r="FQS54" s="7"/>
      <c r="FQT54" s="7"/>
      <c r="FQU54" s="7"/>
      <c r="FQV54" s="7"/>
      <c r="FQW54" s="7"/>
      <c r="FQX54" s="7"/>
      <c r="FQY54" s="7"/>
      <c r="FQZ54" s="7"/>
      <c r="FRA54" s="7"/>
      <c r="FRB54" s="7"/>
      <c r="FRC54" s="7"/>
      <c r="FRD54" s="7"/>
      <c r="FRE54" s="7"/>
      <c r="FRF54" s="7"/>
      <c r="FRG54" s="7"/>
      <c r="FRH54" s="7"/>
      <c r="FRI54" s="7"/>
      <c r="FRJ54" s="7"/>
      <c r="FRK54" s="7"/>
      <c r="FRL54" s="7"/>
      <c r="FRM54" s="7"/>
      <c r="FRN54" s="7"/>
      <c r="FRO54" s="7"/>
      <c r="FRP54" s="7"/>
      <c r="FRQ54" s="7"/>
      <c r="FRR54" s="7"/>
      <c r="FRS54" s="7"/>
      <c r="FRT54" s="7"/>
      <c r="FRU54" s="7"/>
      <c r="FRV54" s="7"/>
      <c r="FRW54" s="7"/>
      <c r="FRX54" s="7"/>
      <c r="FRY54" s="7"/>
      <c r="FRZ54" s="7"/>
      <c r="FSA54" s="7"/>
      <c r="FSB54" s="7"/>
      <c r="FSC54" s="7"/>
      <c r="FSD54" s="7"/>
      <c r="FSE54" s="7"/>
      <c r="FSF54" s="7"/>
      <c r="FSG54" s="7"/>
      <c r="FSH54" s="7"/>
      <c r="FSI54" s="7"/>
      <c r="FSJ54" s="7"/>
      <c r="FSK54" s="7"/>
      <c r="FSL54" s="7"/>
      <c r="FSM54" s="7"/>
      <c r="FSN54" s="7"/>
      <c r="FSO54" s="7"/>
      <c r="FSP54" s="7"/>
      <c r="FSQ54" s="7"/>
      <c r="FSR54" s="7"/>
      <c r="FSS54" s="7"/>
      <c r="FST54" s="7"/>
      <c r="FSU54" s="7"/>
      <c r="FSV54" s="7"/>
      <c r="FSW54" s="7"/>
      <c r="FSX54" s="7"/>
      <c r="FSY54" s="7"/>
      <c r="FSZ54" s="7"/>
      <c r="FTA54" s="7"/>
      <c r="FTB54" s="7"/>
      <c r="FTC54" s="7"/>
      <c r="FTD54" s="7"/>
      <c r="FTE54" s="7"/>
      <c r="FTF54" s="7"/>
      <c r="FTG54" s="7"/>
      <c r="FTH54" s="7"/>
      <c r="FTI54" s="7"/>
      <c r="FTJ54" s="7"/>
      <c r="FTK54" s="7"/>
      <c r="FTL54" s="7"/>
      <c r="FTM54" s="7"/>
      <c r="FTN54" s="7"/>
      <c r="FTO54" s="7"/>
      <c r="FTP54" s="7"/>
      <c r="FTQ54" s="7"/>
      <c r="FTR54" s="7"/>
      <c r="FTS54" s="7"/>
      <c r="FTT54" s="7"/>
      <c r="FTU54" s="7"/>
      <c r="FTV54" s="7"/>
      <c r="FTW54" s="7"/>
      <c r="FTX54" s="7"/>
      <c r="FTY54" s="7"/>
      <c r="FTZ54" s="7"/>
      <c r="FUA54" s="7"/>
      <c r="FUB54" s="7"/>
      <c r="FUC54" s="7"/>
      <c r="FUD54" s="7"/>
      <c r="FUE54" s="7"/>
      <c r="FUF54" s="7"/>
      <c r="FUG54" s="7"/>
      <c r="FUH54" s="7"/>
      <c r="FUI54" s="7"/>
      <c r="FUJ54" s="7"/>
      <c r="FUK54" s="7"/>
      <c r="FUL54" s="7"/>
      <c r="FUM54" s="7"/>
      <c r="FUN54" s="7"/>
      <c r="FUO54" s="7"/>
      <c r="FUP54" s="7"/>
      <c r="FUQ54" s="7"/>
      <c r="FUR54" s="7"/>
      <c r="FUS54" s="7"/>
      <c r="FUT54" s="7"/>
      <c r="FUU54" s="7"/>
      <c r="FUV54" s="7"/>
      <c r="FUW54" s="7"/>
      <c r="FUX54" s="7"/>
      <c r="FUY54" s="7"/>
      <c r="FUZ54" s="7"/>
      <c r="FVA54" s="7"/>
      <c r="FVB54" s="7"/>
      <c r="FVC54" s="7"/>
      <c r="FVD54" s="7"/>
      <c r="FVE54" s="7"/>
      <c r="FVF54" s="7"/>
      <c r="FVG54" s="7"/>
      <c r="FVH54" s="7"/>
      <c r="FVI54" s="7"/>
      <c r="FVJ54" s="7"/>
      <c r="FVK54" s="7"/>
      <c r="FVL54" s="7"/>
      <c r="FVM54" s="7"/>
      <c r="FVN54" s="7"/>
      <c r="FVO54" s="7"/>
      <c r="FVP54" s="7"/>
      <c r="FVQ54" s="7"/>
      <c r="FVR54" s="7"/>
      <c r="FVS54" s="7"/>
      <c r="FVT54" s="7"/>
      <c r="FVU54" s="7"/>
      <c r="FVV54" s="7"/>
      <c r="FVW54" s="7"/>
      <c r="FVX54" s="7"/>
      <c r="FVY54" s="7"/>
      <c r="FVZ54" s="7"/>
      <c r="FWA54" s="7"/>
      <c r="FWB54" s="7"/>
      <c r="FWC54" s="7"/>
      <c r="FWD54" s="7"/>
      <c r="FWE54" s="7"/>
      <c r="FWF54" s="7"/>
      <c r="FWG54" s="7"/>
      <c r="FWH54" s="7"/>
      <c r="FWI54" s="7"/>
      <c r="FWJ54" s="7"/>
      <c r="FWK54" s="7"/>
      <c r="FWL54" s="7"/>
      <c r="FWM54" s="7"/>
      <c r="FWN54" s="7"/>
      <c r="FWO54" s="7"/>
      <c r="FWP54" s="7"/>
      <c r="FWQ54" s="7"/>
      <c r="FWR54" s="7"/>
      <c r="FWS54" s="7"/>
      <c r="FWT54" s="7"/>
      <c r="FWU54" s="7"/>
      <c r="FWV54" s="7"/>
      <c r="FWW54" s="7"/>
      <c r="FWX54" s="7"/>
      <c r="FWY54" s="7"/>
      <c r="FWZ54" s="7"/>
      <c r="FXA54" s="7"/>
      <c r="FXB54" s="7"/>
      <c r="FXC54" s="7"/>
      <c r="FXD54" s="7"/>
      <c r="FXE54" s="7"/>
      <c r="FXF54" s="7"/>
      <c r="FXG54" s="7"/>
      <c r="FXH54" s="7"/>
      <c r="FXI54" s="7"/>
      <c r="FXJ54" s="7"/>
      <c r="FXK54" s="7"/>
      <c r="FXL54" s="7"/>
      <c r="FXM54" s="7"/>
      <c r="FXN54" s="7"/>
      <c r="FXO54" s="7"/>
      <c r="FXP54" s="7"/>
      <c r="FXQ54" s="7"/>
      <c r="FXR54" s="7"/>
      <c r="FXS54" s="7"/>
      <c r="FXT54" s="7"/>
      <c r="FXU54" s="7"/>
      <c r="FXV54" s="7"/>
      <c r="FXW54" s="7"/>
      <c r="FXX54" s="7"/>
      <c r="FXY54" s="7"/>
      <c r="FXZ54" s="7"/>
      <c r="FYA54" s="7"/>
      <c r="FYB54" s="7"/>
      <c r="FYC54" s="7"/>
      <c r="FYD54" s="7"/>
      <c r="FYE54" s="7"/>
      <c r="FYF54" s="7"/>
      <c r="FYG54" s="7"/>
      <c r="FYH54" s="7"/>
      <c r="FYI54" s="7"/>
      <c r="FYJ54" s="7"/>
      <c r="FYK54" s="7"/>
      <c r="FYL54" s="7"/>
      <c r="FYM54" s="7"/>
      <c r="FYN54" s="7"/>
      <c r="FYO54" s="7"/>
      <c r="FYP54" s="7"/>
      <c r="FYQ54" s="7"/>
      <c r="FYR54" s="7"/>
      <c r="FYS54" s="7"/>
      <c r="FYT54" s="7"/>
      <c r="FYU54" s="7"/>
      <c r="FYV54" s="7"/>
      <c r="FYW54" s="7"/>
      <c r="FYX54" s="7"/>
      <c r="FYY54" s="7"/>
      <c r="FYZ54" s="7"/>
      <c r="FZA54" s="7"/>
      <c r="FZB54" s="7"/>
      <c r="FZC54" s="7"/>
      <c r="FZD54" s="7"/>
      <c r="FZE54" s="7"/>
      <c r="FZF54" s="7"/>
      <c r="FZG54" s="7"/>
      <c r="FZH54" s="7"/>
      <c r="FZI54" s="7"/>
      <c r="FZJ54" s="7"/>
      <c r="FZK54" s="7"/>
      <c r="FZL54" s="7"/>
      <c r="FZM54" s="7"/>
      <c r="FZN54" s="7"/>
      <c r="FZO54" s="7"/>
      <c r="FZP54" s="7"/>
      <c r="FZQ54" s="7"/>
      <c r="FZR54" s="7"/>
      <c r="FZS54" s="7"/>
      <c r="FZT54" s="7"/>
      <c r="FZU54" s="7"/>
      <c r="FZV54" s="7"/>
      <c r="FZW54" s="7"/>
      <c r="FZX54" s="7"/>
      <c r="FZY54" s="7"/>
      <c r="FZZ54" s="7"/>
      <c r="GAA54" s="7"/>
      <c r="GAB54" s="7"/>
      <c r="GAC54" s="7"/>
      <c r="GAD54" s="7"/>
      <c r="GAE54" s="7"/>
      <c r="GAF54" s="7"/>
      <c r="GAG54" s="7"/>
      <c r="GAH54" s="7"/>
      <c r="GAI54" s="7"/>
      <c r="GAJ54" s="7"/>
      <c r="GAK54" s="7"/>
      <c r="GAL54" s="7"/>
      <c r="GAM54" s="7"/>
      <c r="GAN54" s="7"/>
      <c r="GAO54" s="7"/>
      <c r="GAP54" s="7"/>
      <c r="GAQ54" s="7"/>
      <c r="GAR54" s="7"/>
      <c r="GAS54" s="7"/>
      <c r="GAT54" s="7"/>
      <c r="GAU54" s="7"/>
      <c r="GAV54" s="7"/>
      <c r="GAW54" s="7"/>
      <c r="GAX54" s="7"/>
      <c r="GAY54" s="7"/>
      <c r="GAZ54" s="7"/>
      <c r="GBA54" s="7"/>
      <c r="GBB54" s="7"/>
      <c r="GBC54" s="7"/>
      <c r="GBD54" s="7"/>
      <c r="GBE54" s="7"/>
      <c r="GBF54" s="7"/>
      <c r="GBG54" s="7"/>
      <c r="GBH54" s="7"/>
      <c r="GBI54" s="7"/>
      <c r="GBJ54" s="7"/>
      <c r="GBK54" s="7"/>
      <c r="GBL54" s="7"/>
      <c r="GBM54" s="7"/>
      <c r="GBN54" s="7"/>
      <c r="GBO54" s="7"/>
      <c r="GBP54" s="7"/>
      <c r="GBQ54" s="7"/>
      <c r="GBR54" s="7"/>
      <c r="GBS54" s="7"/>
      <c r="GBT54" s="7"/>
      <c r="GBU54" s="7"/>
      <c r="GBV54" s="7"/>
      <c r="GBW54" s="7"/>
      <c r="GBX54" s="7"/>
      <c r="GBY54" s="7"/>
      <c r="GBZ54" s="7"/>
      <c r="GCA54" s="7"/>
      <c r="GCB54" s="7"/>
      <c r="GCC54" s="7"/>
      <c r="GCD54" s="7"/>
      <c r="GCE54" s="7"/>
      <c r="GCF54" s="7"/>
      <c r="GCG54" s="7"/>
      <c r="GCH54" s="7"/>
      <c r="GCI54" s="7"/>
      <c r="GCJ54" s="7"/>
      <c r="GCK54" s="7"/>
      <c r="GCL54" s="7"/>
      <c r="GCM54" s="7"/>
      <c r="GCN54" s="7"/>
      <c r="GCO54" s="7"/>
      <c r="GCP54" s="7"/>
      <c r="GCQ54" s="7"/>
      <c r="GCR54" s="7"/>
      <c r="GCS54" s="7"/>
      <c r="GCT54" s="7"/>
      <c r="GCU54" s="7"/>
      <c r="GCV54" s="7"/>
      <c r="GCW54" s="7"/>
      <c r="GCX54" s="7"/>
      <c r="GCY54" s="7"/>
      <c r="GCZ54" s="7"/>
      <c r="GDA54" s="7"/>
      <c r="GDB54" s="7"/>
      <c r="GDC54" s="7"/>
      <c r="GDD54" s="7"/>
      <c r="GDE54" s="7"/>
      <c r="GDF54" s="7"/>
      <c r="GDG54" s="7"/>
      <c r="GDH54" s="7"/>
      <c r="GDI54" s="7"/>
      <c r="GDJ54" s="7"/>
      <c r="GDK54" s="7"/>
      <c r="GDL54" s="7"/>
      <c r="GDM54" s="7"/>
      <c r="GDN54" s="7"/>
      <c r="GDO54" s="7"/>
      <c r="GDP54" s="7"/>
      <c r="GDQ54" s="7"/>
      <c r="GDR54" s="7"/>
      <c r="GDS54" s="7"/>
      <c r="GDT54" s="7"/>
      <c r="GDU54" s="7"/>
      <c r="GDV54" s="7"/>
      <c r="GDW54" s="7"/>
      <c r="GDX54" s="7"/>
      <c r="GDY54" s="7"/>
      <c r="GDZ54" s="7"/>
      <c r="GEA54" s="7"/>
      <c r="GEB54" s="7"/>
      <c r="GEC54" s="7"/>
      <c r="GED54" s="7"/>
      <c r="GEE54" s="7"/>
      <c r="GEF54" s="7"/>
      <c r="GEG54" s="7"/>
      <c r="GEH54" s="7"/>
      <c r="GEI54" s="7"/>
      <c r="GEJ54" s="7"/>
      <c r="GEK54" s="7"/>
      <c r="GEL54" s="7"/>
      <c r="GEM54" s="7"/>
      <c r="GEN54" s="7"/>
      <c r="GEO54" s="7"/>
      <c r="GEP54" s="7"/>
      <c r="GEQ54" s="7"/>
      <c r="GER54" s="7"/>
      <c r="GES54" s="7"/>
      <c r="GET54" s="7"/>
      <c r="GEU54" s="7"/>
      <c r="GEV54" s="7"/>
      <c r="GEW54" s="7"/>
      <c r="GEX54" s="7"/>
      <c r="GEY54" s="7"/>
      <c r="GEZ54" s="7"/>
      <c r="GFA54" s="7"/>
      <c r="GFB54" s="7"/>
      <c r="GFC54" s="7"/>
      <c r="GFD54" s="7"/>
      <c r="GFE54" s="7"/>
      <c r="GFF54" s="7"/>
      <c r="GFG54" s="7"/>
      <c r="GFH54" s="7"/>
      <c r="GFI54" s="7"/>
      <c r="GFJ54" s="7"/>
      <c r="GFK54" s="7"/>
      <c r="GFL54" s="7"/>
      <c r="GFM54" s="7"/>
      <c r="GFN54" s="7"/>
      <c r="GFO54" s="7"/>
      <c r="GFP54" s="7"/>
      <c r="GFQ54" s="7"/>
      <c r="GFR54" s="7"/>
      <c r="GFS54" s="7"/>
      <c r="GFT54" s="7"/>
      <c r="GFU54" s="7"/>
      <c r="GFV54" s="7"/>
      <c r="GFW54" s="7"/>
      <c r="GFX54" s="7"/>
      <c r="GFY54" s="7"/>
      <c r="GFZ54" s="7"/>
      <c r="GGA54" s="7"/>
      <c r="GGB54" s="7"/>
      <c r="GGC54" s="7"/>
      <c r="GGD54" s="7"/>
      <c r="GGE54" s="7"/>
      <c r="GGF54" s="7"/>
      <c r="GGG54" s="7"/>
      <c r="GGH54" s="7"/>
      <c r="GGI54" s="7"/>
      <c r="GGJ54" s="7"/>
      <c r="GGK54" s="7"/>
      <c r="GGL54" s="7"/>
      <c r="GGM54" s="7"/>
      <c r="GGN54" s="7"/>
      <c r="GGO54" s="7"/>
      <c r="GGP54" s="7"/>
      <c r="GGQ54" s="7"/>
      <c r="GGR54" s="7"/>
      <c r="GGS54" s="7"/>
      <c r="GGT54" s="7"/>
      <c r="GGU54" s="7"/>
      <c r="GGV54" s="7"/>
      <c r="GGW54" s="7"/>
      <c r="GGX54" s="7"/>
      <c r="GGY54" s="7"/>
      <c r="GGZ54" s="7"/>
      <c r="GHA54" s="7"/>
      <c r="GHB54" s="7"/>
      <c r="GHC54" s="7"/>
      <c r="GHD54" s="7"/>
      <c r="GHE54" s="7"/>
      <c r="GHF54" s="7"/>
      <c r="GHG54" s="7"/>
      <c r="GHH54" s="7"/>
      <c r="GHI54" s="7"/>
      <c r="GHJ54" s="7"/>
      <c r="GHK54" s="7"/>
      <c r="GHL54" s="7"/>
      <c r="GHM54" s="7"/>
      <c r="GHN54" s="7"/>
      <c r="GHO54" s="7"/>
      <c r="GHP54" s="7"/>
      <c r="GHQ54" s="7"/>
      <c r="GHR54" s="7"/>
      <c r="GHS54" s="7"/>
      <c r="GHT54" s="7"/>
      <c r="GHU54" s="7"/>
      <c r="GHV54" s="7"/>
      <c r="GHW54" s="7"/>
      <c r="GHX54" s="7"/>
      <c r="GHY54" s="7"/>
      <c r="GHZ54" s="7"/>
      <c r="GIA54" s="7"/>
      <c r="GIB54" s="7"/>
      <c r="GIC54" s="7"/>
      <c r="GID54" s="7"/>
      <c r="GIE54" s="7"/>
      <c r="GIF54" s="7"/>
      <c r="GIG54" s="7"/>
      <c r="GIH54" s="7"/>
      <c r="GII54" s="7"/>
      <c r="GIJ54" s="7"/>
      <c r="GIK54" s="7"/>
      <c r="GIL54" s="7"/>
      <c r="GIM54" s="7"/>
      <c r="GIN54" s="7"/>
      <c r="GIO54" s="7"/>
      <c r="GIP54" s="7"/>
      <c r="GIQ54" s="7"/>
      <c r="GIR54" s="7"/>
      <c r="GIS54" s="7"/>
      <c r="GIT54" s="7"/>
      <c r="GIU54" s="7"/>
      <c r="GIV54" s="7"/>
      <c r="GIW54" s="7"/>
      <c r="GIX54" s="7"/>
      <c r="GIY54" s="7"/>
      <c r="GIZ54" s="7"/>
      <c r="GJA54" s="7"/>
      <c r="GJB54" s="7"/>
      <c r="GJC54" s="7"/>
      <c r="GJD54" s="7"/>
      <c r="GJE54" s="7"/>
      <c r="GJF54" s="7"/>
      <c r="GJG54" s="7"/>
      <c r="GJH54" s="7"/>
      <c r="GJI54" s="7"/>
      <c r="GJJ54" s="7"/>
      <c r="GJK54" s="7"/>
      <c r="GJL54" s="7"/>
      <c r="GJM54" s="7"/>
      <c r="GJN54" s="7"/>
      <c r="GJO54" s="7"/>
      <c r="GJP54" s="7"/>
      <c r="GJQ54" s="7"/>
      <c r="GJR54" s="7"/>
      <c r="GJS54" s="7"/>
      <c r="GJT54" s="7"/>
      <c r="GJU54" s="7"/>
      <c r="GJV54" s="7"/>
      <c r="GJW54" s="7"/>
      <c r="GJX54" s="7"/>
      <c r="GJY54" s="7"/>
      <c r="GJZ54" s="7"/>
      <c r="GKA54" s="7"/>
      <c r="GKB54" s="7"/>
      <c r="GKC54" s="7"/>
      <c r="GKD54" s="7"/>
      <c r="GKE54" s="7"/>
      <c r="GKF54" s="7"/>
      <c r="GKG54" s="7"/>
      <c r="GKH54" s="7"/>
      <c r="GKI54" s="7"/>
      <c r="GKJ54" s="7"/>
      <c r="GKK54" s="7"/>
      <c r="GKL54" s="7"/>
      <c r="GKM54" s="7"/>
      <c r="GKN54" s="7"/>
      <c r="GKO54" s="7"/>
      <c r="GKP54" s="7"/>
      <c r="GKQ54" s="7"/>
      <c r="GKR54" s="7"/>
      <c r="GKS54" s="7"/>
      <c r="GKT54" s="7"/>
      <c r="GKU54" s="7"/>
      <c r="GKV54" s="7"/>
      <c r="GKW54" s="7"/>
      <c r="GKX54" s="7"/>
      <c r="GKY54" s="7"/>
      <c r="GKZ54" s="7"/>
      <c r="GLA54" s="7"/>
      <c r="GLB54" s="7"/>
      <c r="GLC54" s="7"/>
      <c r="GLD54" s="7"/>
      <c r="GLE54" s="7"/>
      <c r="GLF54" s="7"/>
      <c r="GLG54" s="7"/>
      <c r="GLH54" s="7"/>
      <c r="GLI54" s="7"/>
      <c r="GLJ54" s="7"/>
      <c r="GLK54" s="7"/>
      <c r="GLL54" s="7"/>
      <c r="GLM54" s="7"/>
      <c r="GLN54" s="7"/>
      <c r="GLO54" s="7"/>
      <c r="GLP54" s="7"/>
      <c r="GLQ54" s="7"/>
      <c r="GLR54" s="7"/>
      <c r="GLS54" s="7"/>
      <c r="GLT54" s="7"/>
      <c r="GLU54" s="7"/>
      <c r="GLV54" s="7"/>
      <c r="GLW54" s="7"/>
      <c r="GLX54" s="7"/>
      <c r="GLY54" s="7"/>
      <c r="GLZ54" s="7"/>
      <c r="GMA54" s="7"/>
      <c r="GMB54" s="7"/>
      <c r="GMC54" s="7"/>
      <c r="GMD54" s="7"/>
      <c r="GME54" s="7"/>
      <c r="GMF54" s="7"/>
      <c r="GMG54" s="7"/>
      <c r="GMH54" s="7"/>
      <c r="GMI54" s="7"/>
      <c r="GMJ54" s="7"/>
      <c r="GMK54" s="7"/>
      <c r="GML54" s="7"/>
      <c r="GMM54" s="7"/>
      <c r="GMN54" s="7"/>
      <c r="GMO54" s="7"/>
      <c r="GMP54" s="7"/>
      <c r="GMQ54" s="7"/>
      <c r="GMR54" s="7"/>
      <c r="GMS54" s="7"/>
      <c r="GMT54" s="7"/>
      <c r="GMU54" s="7"/>
      <c r="GMV54" s="7"/>
      <c r="GMW54" s="7"/>
      <c r="GMX54" s="7"/>
      <c r="GMY54" s="7"/>
      <c r="GMZ54" s="7"/>
      <c r="GNA54" s="7"/>
      <c r="GNB54" s="7"/>
      <c r="GNC54" s="7"/>
      <c r="GND54" s="7"/>
      <c r="GNE54" s="7"/>
      <c r="GNF54" s="7"/>
      <c r="GNG54" s="7"/>
      <c r="GNH54" s="7"/>
      <c r="GNI54" s="7"/>
      <c r="GNJ54" s="7"/>
      <c r="GNK54" s="7"/>
      <c r="GNL54" s="7"/>
      <c r="GNM54" s="7"/>
      <c r="GNN54" s="7"/>
      <c r="GNO54" s="7"/>
      <c r="GNP54" s="7"/>
      <c r="GNQ54" s="7"/>
      <c r="GNR54" s="7"/>
      <c r="GNS54" s="7"/>
      <c r="GNT54" s="7"/>
      <c r="GNU54" s="7"/>
      <c r="GNV54" s="7"/>
      <c r="GNW54" s="7"/>
      <c r="GNX54" s="7"/>
      <c r="GNY54" s="7"/>
      <c r="GNZ54" s="7"/>
      <c r="GOA54" s="7"/>
      <c r="GOB54" s="7"/>
      <c r="GOC54" s="7"/>
      <c r="GOD54" s="7"/>
      <c r="GOE54" s="7"/>
      <c r="GOF54" s="7"/>
      <c r="GOG54" s="7"/>
      <c r="GOH54" s="7"/>
      <c r="GOI54" s="7"/>
      <c r="GOJ54" s="7"/>
      <c r="GOK54" s="7"/>
      <c r="GOL54" s="7"/>
      <c r="GOM54" s="7"/>
      <c r="GON54" s="7"/>
      <c r="GOO54" s="7"/>
      <c r="GOP54" s="7"/>
      <c r="GOQ54" s="7"/>
      <c r="GOR54" s="7"/>
      <c r="GOS54" s="7"/>
      <c r="GOT54" s="7"/>
      <c r="GOU54" s="7"/>
      <c r="GOV54" s="7"/>
      <c r="GOW54" s="7"/>
      <c r="GOX54" s="7"/>
      <c r="GOY54" s="7"/>
      <c r="GOZ54" s="7"/>
      <c r="GPA54" s="7"/>
      <c r="GPB54" s="7"/>
      <c r="GPC54" s="7"/>
      <c r="GPD54" s="7"/>
      <c r="GPE54" s="7"/>
      <c r="GPF54" s="7"/>
      <c r="GPG54" s="7"/>
      <c r="GPH54" s="7"/>
      <c r="GPI54" s="7"/>
      <c r="GPJ54" s="7"/>
      <c r="GPK54" s="7"/>
      <c r="GPL54" s="7"/>
      <c r="GPM54" s="7"/>
      <c r="GPN54" s="7"/>
      <c r="GPO54" s="7"/>
      <c r="GPP54" s="7"/>
      <c r="GPQ54" s="7"/>
      <c r="GPR54" s="7"/>
      <c r="GPS54" s="7"/>
      <c r="GPT54" s="7"/>
      <c r="GPU54" s="7"/>
      <c r="GPV54" s="7"/>
      <c r="GPW54" s="7"/>
      <c r="GPX54" s="7"/>
      <c r="GPY54" s="7"/>
      <c r="GPZ54" s="7"/>
      <c r="GQA54" s="7"/>
      <c r="GQB54" s="7"/>
      <c r="GQC54" s="7"/>
      <c r="GQD54" s="7"/>
      <c r="GQE54" s="7"/>
      <c r="GQF54" s="7"/>
      <c r="GQG54" s="7"/>
      <c r="GQH54" s="7"/>
      <c r="GQI54" s="7"/>
      <c r="GQJ54" s="7"/>
      <c r="GQK54" s="7"/>
      <c r="GQL54" s="7"/>
      <c r="GQM54" s="7"/>
      <c r="GQN54" s="7"/>
      <c r="GQO54" s="7"/>
      <c r="GQP54" s="7"/>
      <c r="GQQ54" s="7"/>
      <c r="GQR54" s="7"/>
      <c r="GQS54" s="7"/>
      <c r="GQT54" s="7"/>
      <c r="GQU54" s="7"/>
      <c r="GQV54" s="7"/>
      <c r="GQW54" s="7"/>
      <c r="GQX54" s="7"/>
      <c r="GQY54" s="7"/>
      <c r="GQZ54" s="7"/>
      <c r="GRA54" s="7"/>
      <c r="GRB54" s="7"/>
      <c r="GRC54" s="7"/>
      <c r="GRD54" s="7"/>
      <c r="GRE54" s="7"/>
      <c r="GRF54" s="7"/>
      <c r="GRG54" s="7"/>
      <c r="GRH54" s="7"/>
      <c r="GRI54" s="7"/>
      <c r="GRJ54" s="7"/>
      <c r="GRK54" s="7"/>
      <c r="GRL54" s="7"/>
      <c r="GRM54" s="7"/>
      <c r="GRN54" s="7"/>
      <c r="GRO54" s="7"/>
      <c r="GRP54" s="7"/>
      <c r="GRQ54" s="7"/>
      <c r="GRR54" s="7"/>
      <c r="GRS54" s="7"/>
      <c r="GRT54" s="7"/>
      <c r="GRU54" s="7"/>
      <c r="GRV54" s="7"/>
      <c r="GRW54" s="7"/>
      <c r="GRX54" s="7"/>
      <c r="GRY54" s="7"/>
      <c r="GRZ54" s="7"/>
      <c r="GSA54" s="7"/>
      <c r="GSB54" s="7"/>
      <c r="GSC54" s="7"/>
      <c r="GSD54" s="7"/>
      <c r="GSE54" s="7"/>
      <c r="GSF54" s="7"/>
      <c r="GSG54" s="7"/>
      <c r="GSH54" s="7"/>
      <c r="GSI54" s="7"/>
      <c r="GSJ54" s="7"/>
      <c r="GSK54" s="7"/>
      <c r="GSL54" s="7"/>
      <c r="GSM54" s="7"/>
      <c r="GSN54" s="7"/>
      <c r="GSO54" s="7"/>
      <c r="GSP54" s="7"/>
      <c r="GSQ54" s="7"/>
      <c r="GSR54" s="7"/>
      <c r="GSS54" s="7"/>
      <c r="GST54" s="7"/>
      <c r="GSU54" s="7"/>
      <c r="GSV54" s="7"/>
      <c r="GSW54" s="7"/>
      <c r="GSX54" s="7"/>
      <c r="GSY54" s="7"/>
      <c r="GSZ54" s="7"/>
      <c r="GTA54" s="7"/>
      <c r="GTB54" s="7"/>
      <c r="GTC54" s="7"/>
      <c r="GTD54" s="7"/>
      <c r="GTE54" s="7"/>
      <c r="GTF54" s="7"/>
      <c r="GTG54" s="7"/>
      <c r="GTH54" s="7"/>
      <c r="GTI54" s="7"/>
      <c r="GTJ54" s="7"/>
      <c r="GTK54" s="7"/>
      <c r="GTL54" s="7"/>
      <c r="GTM54" s="7"/>
      <c r="GTN54" s="7"/>
      <c r="GTO54" s="7"/>
      <c r="GTP54" s="7"/>
      <c r="GTQ54" s="7"/>
      <c r="GTR54" s="7"/>
      <c r="GTS54" s="7"/>
      <c r="GTT54" s="7"/>
      <c r="GTU54" s="7"/>
      <c r="GTV54" s="7"/>
      <c r="GTW54" s="7"/>
      <c r="GTX54" s="7"/>
      <c r="GTY54" s="7"/>
      <c r="GTZ54" s="7"/>
      <c r="GUA54" s="7"/>
      <c r="GUB54" s="7"/>
      <c r="GUC54" s="7"/>
      <c r="GUD54" s="7"/>
      <c r="GUE54" s="7"/>
      <c r="GUF54" s="7"/>
      <c r="GUG54" s="7"/>
      <c r="GUH54" s="7"/>
      <c r="GUI54" s="7"/>
      <c r="GUJ54" s="7"/>
      <c r="GUK54" s="7"/>
      <c r="GUL54" s="7"/>
      <c r="GUM54" s="7"/>
      <c r="GUN54" s="7"/>
      <c r="GUO54" s="7"/>
      <c r="GUP54" s="7"/>
      <c r="GUQ54" s="7"/>
      <c r="GUR54" s="7"/>
      <c r="GUS54" s="7"/>
      <c r="GUT54" s="7"/>
      <c r="GUU54" s="7"/>
      <c r="GUV54" s="7"/>
      <c r="GUW54" s="7"/>
      <c r="GUX54" s="7"/>
      <c r="GUY54" s="7"/>
      <c r="GUZ54" s="7"/>
      <c r="GVA54" s="7"/>
      <c r="GVB54" s="7"/>
      <c r="GVC54" s="7"/>
      <c r="GVD54" s="7"/>
      <c r="GVE54" s="7"/>
      <c r="GVF54" s="7"/>
      <c r="GVG54" s="7"/>
      <c r="GVH54" s="7"/>
      <c r="GVI54" s="7"/>
      <c r="GVJ54" s="7"/>
      <c r="GVK54" s="7"/>
      <c r="GVL54" s="7"/>
      <c r="GVM54" s="7"/>
      <c r="GVN54" s="7"/>
      <c r="GVO54" s="7"/>
      <c r="GVP54" s="7"/>
      <c r="GVQ54" s="7"/>
      <c r="GVR54" s="7"/>
      <c r="GVS54" s="7"/>
      <c r="GVT54" s="7"/>
      <c r="GVU54" s="7"/>
      <c r="GVV54" s="7"/>
      <c r="GVW54" s="7"/>
      <c r="GVX54" s="7"/>
      <c r="GVY54" s="7"/>
      <c r="GVZ54" s="7"/>
      <c r="GWA54" s="7"/>
      <c r="GWB54" s="7"/>
      <c r="GWC54" s="7"/>
      <c r="GWD54" s="7"/>
      <c r="GWE54" s="7"/>
      <c r="GWF54" s="7"/>
      <c r="GWG54" s="7"/>
      <c r="GWH54" s="7"/>
      <c r="GWI54" s="7"/>
      <c r="GWJ54" s="7"/>
      <c r="GWK54" s="7"/>
      <c r="GWL54" s="7"/>
      <c r="GWM54" s="7"/>
      <c r="GWN54" s="7"/>
      <c r="GWO54" s="7"/>
      <c r="GWP54" s="7"/>
      <c r="GWQ54" s="7"/>
      <c r="GWR54" s="7"/>
      <c r="GWS54" s="7"/>
      <c r="GWT54" s="7"/>
      <c r="GWU54" s="7"/>
      <c r="GWV54" s="7"/>
      <c r="GWW54" s="7"/>
      <c r="GWX54" s="7"/>
      <c r="GWY54" s="7"/>
      <c r="GWZ54" s="7"/>
      <c r="GXA54" s="7"/>
      <c r="GXB54" s="7"/>
      <c r="GXC54" s="7"/>
      <c r="GXD54" s="7"/>
      <c r="GXE54" s="7"/>
      <c r="GXF54" s="7"/>
      <c r="GXG54" s="7"/>
      <c r="GXH54" s="7"/>
      <c r="GXI54" s="7"/>
      <c r="GXJ54" s="7"/>
      <c r="GXK54" s="7"/>
      <c r="GXL54" s="7"/>
      <c r="GXM54" s="7"/>
      <c r="GXN54" s="7"/>
      <c r="GXO54" s="7"/>
      <c r="GXP54" s="7"/>
      <c r="GXQ54" s="7"/>
      <c r="GXR54" s="7"/>
      <c r="GXS54" s="7"/>
      <c r="GXT54" s="7"/>
      <c r="GXU54" s="7"/>
      <c r="GXV54" s="7"/>
      <c r="GXW54" s="7"/>
      <c r="GXX54" s="7"/>
      <c r="GXY54" s="7"/>
      <c r="GXZ54" s="7"/>
      <c r="GYA54" s="7"/>
      <c r="GYB54" s="7"/>
      <c r="GYC54" s="7"/>
      <c r="GYD54" s="7"/>
      <c r="GYE54" s="7"/>
      <c r="GYF54" s="7"/>
      <c r="GYG54" s="7"/>
      <c r="GYH54" s="7"/>
      <c r="GYI54" s="7"/>
      <c r="GYJ54" s="7"/>
      <c r="GYK54" s="7"/>
      <c r="GYL54" s="7"/>
      <c r="GYM54" s="7"/>
      <c r="GYN54" s="7"/>
      <c r="GYO54" s="7"/>
      <c r="GYP54" s="7"/>
      <c r="GYQ54" s="7"/>
      <c r="GYR54" s="7"/>
      <c r="GYS54" s="7"/>
      <c r="GYT54" s="7"/>
      <c r="GYU54" s="7"/>
      <c r="GYV54" s="7"/>
      <c r="GYW54" s="7"/>
      <c r="GYX54" s="7"/>
      <c r="GYY54" s="7"/>
      <c r="GYZ54" s="7"/>
      <c r="GZA54" s="7"/>
      <c r="GZB54" s="7"/>
      <c r="GZC54" s="7"/>
      <c r="GZD54" s="7"/>
      <c r="GZE54" s="7"/>
      <c r="GZF54" s="7"/>
      <c r="GZG54" s="7"/>
      <c r="GZH54" s="7"/>
      <c r="GZI54" s="7"/>
      <c r="GZJ54" s="7"/>
      <c r="GZK54" s="7"/>
      <c r="GZL54" s="7"/>
      <c r="GZM54" s="7"/>
      <c r="GZN54" s="7"/>
      <c r="GZO54" s="7"/>
      <c r="GZP54" s="7"/>
      <c r="GZQ54" s="7"/>
      <c r="GZR54" s="7"/>
      <c r="GZS54" s="7"/>
      <c r="GZT54" s="7"/>
      <c r="GZU54" s="7"/>
      <c r="GZV54" s="7"/>
      <c r="GZW54" s="7"/>
      <c r="GZX54" s="7"/>
      <c r="GZY54" s="7"/>
      <c r="GZZ54" s="7"/>
      <c r="HAA54" s="7"/>
      <c r="HAB54" s="7"/>
      <c r="HAC54" s="7"/>
      <c r="HAD54" s="7"/>
      <c r="HAE54" s="7"/>
      <c r="HAF54" s="7"/>
      <c r="HAG54" s="7"/>
      <c r="HAH54" s="7"/>
      <c r="HAI54" s="7"/>
      <c r="HAJ54" s="7"/>
      <c r="HAK54" s="7"/>
      <c r="HAL54" s="7"/>
      <c r="HAM54" s="7"/>
      <c r="HAN54" s="7"/>
      <c r="HAO54" s="7"/>
      <c r="HAP54" s="7"/>
      <c r="HAQ54" s="7"/>
      <c r="HAR54" s="7"/>
      <c r="HAS54" s="7"/>
      <c r="HAT54" s="7"/>
      <c r="HAU54" s="7"/>
      <c r="HAV54" s="7"/>
      <c r="HAW54" s="7"/>
      <c r="HAX54" s="7"/>
      <c r="HAY54" s="7"/>
      <c r="HAZ54" s="7"/>
      <c r="HBA54" s="7"/>
      <c r="HBB54" s="7"/>
      <c r="HBC54" s="7"/>
      <c r="HBD54" s="7"/>
      <c r="HBE54" s="7"/>
      <c r="HBF54" s="7"/>
      <c r="HBG54" s="7"/>
      <c r="HBH54" s="7"/>
      <c r="HBI54" s="7"/>
      <c r="HBJ54" s="7"/>
      <c r="HBK54" s="7"/>
      <c r="HBL54" s="7"/>
      <c r="HBM54" s="7"/>
      <c r="HBN54" s="7"/>
      <c r="HBO54" s="7"/>
      <c r="HBP54" s="7"/>
      <c r="HBQ54" s="7"/>
      <c r="HBR54" s="7"/>
      <c r="HBS54" s="7"/>
      <c r="HBT54" s="7"/>
      <c r="HBU54" s="7"/>
      <c r="HBV54" s="7"/>
      <c r="HBW54" s="7"/>
      <c r="HBX54" s="7"/>
      <c r="HBY54" s="7"/>
      <c r="HBZ54" s="7"/>
      <c r="HCA54" s="7"/>
      <c r="HCB54" s="7"/>
      <c r="HCC54" s="7"/>
      <c r="HCD54" s="7"/>
      <c r="HCE54" s="7"/>
      <c r="HCF54" s="7"/>
      <c r="HCG54" s="7"/>
      <c r="HCH54" s="7"/>
      <c r="HCI54" s="7"/>
      <c r="HCJ54" s="7"/>
      <c r="HCK54" s="7"/>
      <c r="HCL54" s="7"/>
      <c r="HCM54" s="7"/>
      <c r="HCN54" s="7"/>
      <c r="HCO54" s="7"/>
      <c r="HCP54" s="7"/>
      <c r="HCQ54" s="7"/>
      <c r="HCR54" s="7"/>
      <c r="HCS54" s="7"/>
      <c r="HCT54" s="7"/>
      <c r="HCU54" s="7"/>
      <c r="HCV54" s="7"/>
      <c r="HCW54" s="7"/>
      <c r="HCX54" s="7"/>
      <c r="HCY54" s="7"/>
      <c r="HCZ54" s="7"/>
      <c r="HDA54" s="7"/>
      <c r="HDB54" s="7"/>
      <c r="HDC54" s="7"/>
      <c r="HDD54" s="7"/>
      <c r="HDE54" s="7"/>
      <c r="HDF54" s="7"/>
      <c r="HDG54" s="7"/>
      <c r="HDH54" s="7"/>
      <c r="HDI54" s="7"/>
      <c r="HDJ54" s="7"/>
      <c r="HDK54" s="7"/>
      <c r="HDL54" s="7"/>
      <c r="HDM54" s="7"/>
      <c r="HDN54" s="7"/>
      <c r="HDO54" s="7"/>
      <c r="HDP54" s="7"/>
      <c r="HDQ54" s="7"/>
      <c r="HDR54" s="7"/>
      <c r="HDS54" s="7"/>
      <c r="HDT54" s="7"/>
      <c r="HDU54" s="7"/>
      <c r="HDV54" s="7"/>
      <c r="HDW54" s="7"/>
      <c r="HDX54" s="7"/>
      <c r="HDY54" s="7"/>
      <c r="HDZ54" s="7"/>
      <c r="HEA54" s="7"/>
      <c r="HEB54" s="7"/>
      <c r="HEC54" s="7"/>
      <c r="HED54" s="7"/>
      <c r="HEE54" s="7"/>
      <c r="HEF54" s="7"/>
      <c r="HEG54" s="7"/>
      <c r="HEH54" s="7"/>
      <c r="HEI54" s="7"/>
      <c r="HEJ54" s="7"/>
      <c r="HEK54" s="7"/>
      <c r="HEL54" s="7"/>
      <c r="HEM54" s="7"/>
      <c r="HEN54" s="7"/>
      <c r="HEO54" s="7"/>
      <c r="HEP54" s="7"/>
      <c r="HEQ54" s="7"/>
      <c r="HER54" s="7"/>
      <c r="HES54" s="7"/>
      <c r="HET54" s="7"/>
      <c r="HEU54" s="7"/>
      <c r="HEV54" s="7"/>
      <c r="HEW54" s="7"/>
      <c r="HEX54" s="7"/>
      <c r="HEY54" s="7"/>
      <c r="HEZ54" s="7"/>
      <c r="HFA54" s="7"/>
      <c r="HFB54" s="7"/>
      <c r="HFC54" s="7"/>
      <c r="HFD54" s="7"/>
      <c r="HFE54" s="7"/>
      <c r="HFF54" s="7"/>
      <c r="HFG54" s="7"/>
      <c r="HFH54" s="7"/>
      <c r="HFI54" s="7"/>
      <c r="HFJ54" s="7"/>
      <c r="HFK54" s="7"/>
      <c r="HFL54" s="7"/>
      <c r="HFM54" s="7"/>
      <c r="HFN54" s="7"/>
      <c r="HFO54" s="7"/>
      <c r="HFP54" s="7"/>
      <c r="HFQ54" s="7"/>
      <c r="HFR54" s="7"/>
      <c r="HFS54" s="7"/>
      <c r="HFT54" s="7"/>
      <c r="HFU54" s="7"/>
      <c r="HFV54" s="7"/>
      <c r="HFW54" s="7"/>
      <c r="HFX54" s="7"/>
      <c r="HFY54" s="7"/>
      <c r="HFZ54" s="7"/>
      <c r="HGA54" s="7"/>
      <c r="HGB54" s="7"/>
      <c r="HGC54" s="7"/>
      <c r="HGD54" s="7"/>
      <c r="HGE54" s="7"/>
      <c r="HGF54" s="7"/>
      <c r="HGG54" s="7"/>
      <c r="HGH54" s="7"/>
      <c r="HGI54" s="7"/>
      <c r="HGJ54" s="7"/>
      <c r="HGK54" s="7"/>
      <c r="HGL54" s="7"/>
      <c r="HGM54" s="7"/>
      <c r="HGN54" s="7"/>
      <c r="HGO54" s="7"/>
      <c r="HGP54" s="7"/>
      <c r="HGQ54" s="7"/>
      <c r="HGR54" s="7"/>
      <c r="HGS54" s="7"/>
      <c r="HGT54" s="7"/>
      <c r="HGU54" s="7"/>
      <c r="HGV54" s="7"/>
      <c r="HGW54" s="7"/>
      <c r="HGX54" s="7"/>
      <c r="HGY54" s="7"/>
      <c r="HGZ54" s="7"/>
      <c r="HHA54" s="7"/>
      <c r="HHB54" s="7"/>
      <c r="HHC54" s="7"/>
      <c r="HHD54" s="7"/>
      <c r="HHE54" s="7"/>
      <c r="HHF54" s="7"/>
      <c r="HHG54" s="7"/>
      <c r="HHH54" s="7"/>
      <c r="HHI54" s="7"/>
      <c r="HHJ54" s="7"/>
      <c r="HHK54" s="7"/>
      <c r="HHL54" s="7"/>
      <c r="HHM54" s="7"/>
      <c r="HHN54" s="7"/>
      <c r="HHO54" s="7"/>
      <c r="HHP54" s="7"/>
      <c r="HHQ54" s="7"/>
      <c r="HHR54" s="7"/>
      <c r="HHS54" s="7"/>
      <c r="HHT54" s="7"/>
      <c r="HHU54" s="7"/>
      <c r="HHV54" s="7"/>
      <c r="HHW54" s="7"/>
      <c r="HHX54" s="7"/>
      <c r="HHY54" s="7"/>
      <c r="HHZ54" s="7"/>
      <c r="HIA54" s="7"/>
      <c r="HIB54" s="7"/>
      <c r="HIC54" s="7"/>
      <c r="HID54" s="7"/>
      <c r="HIE54" s="7"/>
      <c r="HIF54" s="7"/>
      <c r="HIG54" s="7"/>
      <c r="HIH54" s="7"/>
      <c r="HII54" s="7"/>
      <c r="HIJ54" s="7"/>
      <c r="HIK54" s="7"/>
      <c r="HIL54" s="7"/>
      <c r="HIM54" s="7"/>
      <c r="HIN54" s="7"/>
      <c r="HIO54" s="7"/>
      <c r="HIP54" s="7"/>
      <c r="HIQ54" s="7"/>
      <c r="HIR54" s="7"/>
      <c r="HIS54" s="7"/>
      <c r="HIT54" s="7"/>
      <c r="HIU54" s="7"/>
      <c r="HIV54" s="7"/>
      <c r="HIW54" s="7"/>
      <c r="HIX54" s="7"/>
      <c r="HIY54" s="7"/>
      <c r="HIZ54" s="7"/>
      <c r="HJA54" s="7"/>
      <c r="HJB54" s="7"/>
      <c r="HJC54" s="7"/>
      <c r="HJD54" s="7"/>
      <c r="HJE54" s="7"/>
      <c r="HJF54" s="7"/>
      <c r="HJG54" s="7"/>
      <c r="HJH54" s="7"/>
      <c r="HJI54" s="7"/>
      <c r="HJJ54" s="7"/>
      <c r="HJK54" s="7"/>
      <c r="HJL54" s="7"/>
      <c r="HJM54" s="7"/>
      <c r="HJN54" s="7"/>
      <c r="HJO54" s="7"/>
      <c r="HJP54" s="7"/>
      <c r="HJQ54" s="7"/>
      <c r="HJR54" s="7"/>
      <c r="HJS54" s="7"/>
      <c r="HJT54" s="7"/>
      <c r="HJU54" s="7"/>
      <c r="HJV54" s="7"/>
      <c r="HJW54" s="7"/>
      <c r="HJX54" s="7"/>
      <c r="HJY54" s="7"/>
      <c r="HJZ54" s="7"/>
      <c r="HKA54" s="7"/>
      <c r="HKB54" s="7"/>
      <c r="HKC54" s="7"/>
      <c r="HKD54" s="7"/>
      <c r="HKE54" s="7"/>
      <c r="HKF54" s="7"/>
      <c r="HKG54" s="7"/>
      <c r="HKH54" s="7"/>
      <c r="HKI54" s="7"/>
      <c r="HKJ54" s="7"/>
      <c r="HKK54" s="7"/>
      <c r="HKL54" s="7"/>
      <c r="HKM54" s="7"/>
      <c r="HKN54" s="7"/>
      <c r="HKO54" s="7"/>
      <c r="HKP54" s="7"/>
      <c r="HKQ54" s="7"/>
      <c r="HKR54" s="7"/>
      <c r="HKS54" s="7"/>
      <c r="HKT54" s="7"/>
      <c r="HKU54" s="7"/>
      <c r="HKV54" s="7"/>
      <c r="HKW54" s="7"/>
      <c r="HKX54" s="7"/>
      <c r="HKY54" s="7"/>
      <c r="HKZ54" s="7"/>
      <c r="HLA54" s="7"/>
      <c r="HLB54" s="7"/>
      <c r="HLC54" s="7"/>
      <c r="HLD54" s="7"/>
      <c r="HLE54" s="7"/>
      <c r="HLF54" s="7"/>
      <c r="HLG54" s="7"/>
      <c r="HLH54" s="7"/>
      <c r="HLI54" s="7"/>
      <c r="HLJ54" s="7"/>
      <c r="HLK54" s="7"/>
      <c r="HLL54" s="7"/>
      <c r="HLM54" s="7"/>
      <c r="HLN54" s="7"/>
      <c r="HLO54" s="7"/>
      <c r="HLP54" s="7"/>
      <c r="HLQ54" s="7"/>
      <c r="HLR54" s="7"/>
      <c r="HLS54" s="7"/>
      <c r="HLT54" s="7"/>
      <c r="HLU54" s="7"/>
      <c r="HLV54" s="7"/>
      <c r="HLW54" s="7"/>
      <c r="HLX54" s="7"/>
      <c r="HLY54" s="7"/>
      <c r="HLZ54" s="7"/>
      <c r="HMA54" s="7"/>
      <c r="HMB54" s="7"/>
      <c r="HMC54" s="7"/>
      <c r="HMD54" s="7"/>
      <c r="HME54" s="7"/>
      <c r="HMF54" s="7"/>
      <c r="HMG54" s="7"/>
      <c r="HMH54" s="7"/>
      <c r="HMI54" s="7"/>
      <c r="HMJ54" s="7"/>
      <c r="HMK54" s="7"/>
      <c r="HML54" s="7"/>
      <c r="HMM54" s="7"/>
      <c r="HMN54" s="7"/>
      <c r="HMO54" s="7"/>
      <c r="HMP54" s="7"/>
      <c r="HMQ54" s="7"/>
      <c r="HMR54" s="7"/>
      <c r="HMS54" s="7"/>
      <c r="HMT54" s="7"/>
      <c r="HMU54" s="7"/>
      <c r="HMV54" s="7"/>
      <c r="HMW54" s="7"/>
      <c r="HMX54" s="7"/>
      <c r="HMY54" s="7"/>
      <c r="HMZ54" s="7"/>
      <c r="HNA54" s="7"/>
      <c r="HNB54" s="7"/>
      <c r="HNC54" s="7"/>
      <c r="HND54" s="7"/>
      <c r="HNE54" s="7"/>
      <c r="HNF54" s="7"/>
      <c r="HNG54" s="7"/>
      <c r="HNH54" s="7"/>
      <c r="HNI54" s="7"/>
      <c r="HNJ54" s="7"/>
      <c r="HNK54" s="7"/>
      <c r="HNL54" s="7"/>
      <c r="HNM54" s="7"/>
      <c r="HNN54" s="7"/>
      <c r="HNO54" s="7"/>
      <c r="HNP54" s="7"/>
      <c r="HNQ54" s="7"/>
      <c r="HNR54" s="7"/>
      <c r="HNS54" s="7"/>
      <c r="HNT54" s="7"/>
      <c r="HNU54" s="7"/>
      <c r="HNV54" s="7"/>
      <c r="HNW54" s="7"/>
      <c r="HNX54" s="7"/>
      <c r="HNY54" s="7"/>
      <c r="HNZ54" s="7"/>
      <c r="HOA54" s="7"/>
      <c r="HOB54" s="7"/>
      <c r="HOC54" s="7"/>
      <c r="HOD54" s="7"/>
      <c r="HOE54" s="7"/>
      <c r="HOF54" s="7"/>
      <c r="HOG54" s="7"/>
      <c r="HOH54" s="7"/>
      <c r="HOI54" s="7"/>
      <c r="HOJ54" s="7"/>
      <c r="HOK54" s="7"/>
      <c r="HOL54" s="7"/>
      <c r="HOM54" s="7"/>
      <c r="HON54" s="7"/>
      <c r="HOO54" s="7"/>
      <c r="HOP54" s="7"/>
      <c r="HOQ54" s="7"/>
      <c r="HOR54" s="7"/>
      <c r="HOS54" s="7"/>
      <c r="HOT54" s="7"/>
      <c r="HOU54" s="7"/>
      <c r="HOV54" s="7"/>
      <c r="HOW54" s="7"/>
      <c r="HOX54" s="7"/>
      <c r="HOY54" s="7"/>
      <c r="HOZ54" s="7"/>
      <c r="HPA54" s="7"/>
      <c r="HPB54" s="7"/>
      <c r="HPC54" s="7"/>
      <c r="HPD54" s="7"/>
      <c r="HPE54" s="7"/>
      <c r="HPF54" s="7"/>
      <c r="HPG54" s="7"/>
      <c r="HPH54" s="7"/>
      <c r="HPI54" s="7"/>
      <c r="HPJ54" s="7"/>
      <c r="HPK54" s="7"/>
      <c r="HPL54" s="7"/>
      <c r="HPM54" s="7"/>
      <c r="HPN54" s="7"/>
      <c r="HPO54" s="7"/>
      <c r="HPP54" s="7"/>
      <c r="HPQ54" s="7"/>
      <c r="HPR54" s="7"/>
      <c r="HPS54" s="7"/>
      <c r="HPT54" s="7"/>
      <c r="HPU54" s="7"/>
      <c r="HPV54" s="7"/>
      <c r="HPW54" s="7"/>
      <c r="HPX54" s="7"/>
      <c r="HPY54" s="7"/>
      <c r="HPZ54" s="7"/>
      <c r="HQA54" s="7"/>
      <c r="HQB54" s="7"/>
      <c r="HQC54" s="7"/>
      <c r="HQD54" s="7"/>
      <c r="HQE54" s="7"/>
      <c r="HQF54" s="7"/>
      <c r="HQG54" s="7"/>
      <c r="HQH54" s="7"/>
      <c r="HQI54" s="7"/>
      <c r="HQJ54" s="7"/>
      <c r="HQK54" s="7"/>
      <c r="HQL54" s="7"/>
      <c r="HQM54" s="7"/>
      <c r="HQN54" s="7"/>
      <c r="HQO54" s="7"/>
      <c r="HQP54" s="7"/>
      <c r="HQQ54" s="7"/>
      <c r="HQR54" s="7"/>
      <c r="HQS54" s="7"/>
      <c r="HQT54" s="7"/>
      <c r="HQU54" s="7"/>
      <c r="HQV54" s="7"/>
      <c r="HQW54" s="7"/>
      <c r="HQX54" s="7"/>
      <c r="HQY54" s="7"/>
      <c r="HQZ54" s="7"/>
      <c r="HRA54" s="7"/>
      <c r="HRB54" s="7"/>
      <c r="HRC54" s="7"/>
      <c r="HRD54" s="7"/>
      <c r="HRE54" s="7"/>
      <c r="HRF54" s="7"/>
      <c r="HRG54" s="7"/>
      <c r="HRH54" s="7"/>
      <c r="HRI54" s="7"/>
      <c r="HRJ54" s="7"/>
      <c r="HRK54" s="7"/>
      <c r="HRL54" s="7"/>
      <c r="HRM54" s="7"/>
      <c r="HRN54" s="7"/>
      <c r="HRO54" s="7"/>
      <c r="HRP54" s="7"/>
      <c r="HRQ54" s="7"/>
      <c r="HRR54" s="7"/>
      <c r="HRS54" s="7"/>
      <c r="HRT54" s="7"/>
      <c r="HRU54" s="7"/>
      <c r="HRV54" s="7"/>
      <c r="HRW54" s="7"/>
      <c r="HRX54" s="7"/>
      <c r="HRY54" s="7"/>
      <c r="HRZ54" s="7"/>
      <c r="HSA54" s="7"/>
      <c r="HSB54" s="7"/>
      <c r="HSC54" s="7"/>
      <c r="HSD54" s="7"/>
      <c r="HSE54" s="7"/>
      <c r="HSF54" s="7"/>
      <c r="HSG54" s="7"/>
      <c r="HSH54" s="7"/>
      <c r="HSI54" s="7"/>
      <c r="HSJ54" s="7"/>
      <c r="HSK54" s="7"/>
      <c r="HSL54" s="7"/>
      <c r="HSM54" s="7"/>
      <c r="HSN54" s="7"/>
      <c r="HSO54" s="7"/>
      <c r="HSP54" s="7"/>
      <c r="HSQ54" s="7"/>
      <c r="HSR54" s="7"/>
      <c r="HSS54" s="7"/>
      <c r="HST54" s="7"/>
      <c r="HSU54" s="7"/>
      <c r="HSV54" s="7"/>
      <c r="HSW54" s="7"/>
      <c r="HSX54" s="7"/>
      <c r="HSY54" s="7"/>
      <c r="HSZ54" s="7"/>
      <c r="HTA54" s="7"/>
      <c r="HTB54" s="7"/>
      <c r="HTC54" s="7"/>
      <c r="HTD54" s="7"/>
      <c r="HTE54" s="7"/>
      <c r="HTF54" s="7"/>
      <c r="HTG54" s="7"/>
      <c r="HTH54" s="7"/>
      <c r="HTI54" s="7"/>
      <c r="HTJ54" s="7"/>
      <c r="HTK54" s="7"/>
      <c r="HTL54" s="7"/>
      <c r="HTM54" s="7"/>
      <c r="HTN54" s="7"/>
      <c r="HTO54" s="7"/>
      <c r="HTP54" s="7"/>
      <c r="HTQ54" s="7"/>
      <c r="HTR54" s="7"/>
      <c r="HTS54" s="7"/>
      <c r="HTT54" s="7"/>
      <c r="HTU54" s="7"/>
      <c r="HTV54" s="7"/>
      <c r="HTW54" s="7"/>
      <c r="HTX54" s="7"/>
      <c r="HTY54" s="7"/>
      <c r="HTZ54" s="7"/>
      <c r="HUA54" s="7"/>
      <c r="HUB54" s="7"/>
      <c r="HUC54" s="7"/>
      <c r="HUD54" s="7"/>
      <c r="HUE54" s="7"/>
      <c r="HUF54" s="7"/>
      <c r="HUG54" s="7"/>
      <c r="HUH54" s="7"/>
      <c r="HUI54" s="7"/>
      <c r="HUJ54" s="7"/>
      <c r="HUK54" s="7"/>
      <c r="HUL54" s="7"/>
      <c r="HUM54" s="7"/>
      <c r="HUN54" s="7"/>
      <c r="HUO54" s="7"/>
      <c r="HUP54" s="7"/>
      <c r="HUQ54" s="7"/>
      <c r="HUR54" s="7"/>
      <c r="HUS54" s="7"/>
      <c r="HUT54" s="7"/>
      <c r="HUU54" s="7"/>
      <c r="HUV54" s="7"/>
      <c r="HUW54" s="7"/>
      <c r="HUX54" s="7"/>
      <c r="HUY54" s="7"/>
      <c r="HUZ54" s="7"/>
      <c r="HVA54" s="7"/>
      <c r="HVB54" s="7"/>
      <c r="HVC54" s="7"/>
      <c r="HVD54" s="7"/>
      <c r="HVE54" s="7"/>
      <c r="HVF54" s="7"/>
      <c r="HVG54" s="7"/>
      <c r="HVH54" s="7"/>
      <c r="HVI54" s="7"/>
      <c r="HVJ54" s="7"/>
      <c r="HVK54" s="7"/>
      <c r="HVL54" s="7"/>
      <c r="HVM54" s="7"/>
      <c r="HVN54" s="7"/>
      <c r="HVO54" s="7"/>
      <c r="HVP54" s="7"/>
      <c r="HVQ54" s="7"/>
      <c r="HVR54" s="7"/>
      <c r="HVS54" s="7"/>
      <c r="HVT54" s="7"/>
      <c r="HVU54" s="7"/>
      <c r="HVV54" s="7"/>
      <c r="HVW54" s="7"/>
      <c r="HVX54" s="7"/>
      <c r="HVY54" s="7"/>
      <c r="HVZ54" s="7"/>
      <c r="HWA54" s="7"/>
      <c r="HWB54" s="7"/>
      <c r="HWC54" s="7"/>
      <c r="HWD54" s="7"/>
      <c r="HWE54" s="7"/>
      <c r="HWF54" s="7"/>
      <c r="HWG54" s="7"/>
      <c r="HWH54" s="7"/>
      <c r="HWI54" s="7"/>
      <c r="HWJ54" s="7"/>
      <c r="HWK54" s="7"/>
      <c r="HWL54" s="7"/>
      <c r="HWM54" s="7"/>
      <c r="HWN54" s="7"/>
      <c r="HWO54" s="7"/>
      <c r="HWP54" s="7"/>
      <c r="HWQ54" s="7"/>
      <c r="HWR54" s="7"/>
      <c r="HWS54" s="7"/>
      <c r="HWT54" s="7"/>
      <c r="HWU54" s="7"/>
      <c r="HWV54" s="7"/>
      <c r="HWW54" s="7"/>
      <c r="HWX54" s="7"/>
      <c r="HWY54" s="7"/>
      <c r="HWZ54" s="7"/>
      <c r="HXA54" s="7"/>
      <c r="HXB54" s="7"/>
      <c r="HXC54" s="7"/>
      <c r="HXD54" s="7"/>
      <c r="HXE54" s="7"/>
      <c r="HXF54" s="7"/>
      <c r="HXG54" s="7"/>
      <c r="HXH54" s="7"/>
      <c r="HXI54" s="7"/>
      <c r="HXJ54" s="7"/>
      <c r="HXK54" s="7"/>
      <c r="HXL54" s="7"/>
      <c r="HXM54" s="7"/>
      <c r="HXN54" s="7"/>
      <c r="HXO54" s="7"/>
      <c r="HXP54" s="7"/>
      <c r="HXQ54" s="7"/>
      <c r="HXR54" s="7"/>
      <c r="HXS54" s="7"/>
      <c r="HXT54" s="7"/>
      <c r="HXU54" s="7"/>
      <c r="HXV54" s="7"/>
      <c r="HXW54" s="7"/>
      <c r="HXX54" s="7"/>
      <c r="HXY54" s="7"/>
      <c r="HXZ54" s="7"/>
      <c r="HYA54" s="7"/>
      <c r="HYB54" s="7"/>
      <c r="HYC54" s="7"/>
      <c r="HYD54" s="7"/>
      <c r="HYE54" s="7"/>
      <c r="HYF54" s="7"/>
      <c r="HYG54" s="7"/>
      <c r="HYH54" s="7"/>
      <c r="HYI54" s="7"/>
      <c r="HYJ54" s="7"/>
      <c r="HYK54" s="7"/>
      <c r="HYL54" s="7"/>
      <c r="HYM54" s="7"/>
      <c r="HYN54" s="7"/>
      <c r="HYO54" s="7"/>
      <c r="HYP54" s="7"/>
      <c r="HYQ54" s="7"/>
      <c r="HYR54" s="7"/>
      <c r="HYS54" s="7"/>
      <c r="HYT54" s="7"/>
      <c r="HYU54" s="7"/>
      <c r="HYV54" s="7"/>
      <c r="HYW54" s="7"/>
      <c r="HYX54" s="7"/>
      <c r="HYY54" s="7"/>
      <c r="HYZ54" s="7"/>
      <c r="HZA54" s="7"/>
      <c r="HZB54" s="7"/>
      <c r="HZC54" s="7"/>
      <c r="HZD54" s="7"/>
      <c r="HZE54" s="7"/>
      <c r="HZF54" s="7"/>
      <c r="HZG54" s="7"/>
      <c r="HZH54" s="7"/>
      <c r="HZI54" s="7"/>
      <c r="HZJ54" s="7"/>
      <c r="HZK54" s="7"/>
      <c r="HZL54" s="7"/>
      <c r="HZM54" s="7"/>
      <c r="HZN54" s="7"/>
      <c r="HZO54" s="7"/>
      <c r="HZP54" s="7"/>
      <c r="HZQ54" s="7"/>
      <c r="HZR54" s="7"/>
      <c r="HZS54" s="7"/>
      <c r="HZT54" s="7"/>
      <c r="HZU54" s="7"/>
      <c r="HZV54" s="7"/>
      <c r="HZW54" s="7"/>
      <c r="HZX54" s="7"/>
      <c r="HZY54" s="7"/>
      <c r="HZZ54" s="7"/>
      <c r="IAA54" s="7"/>
      <c r="IAB54" s="7"/>
      <c r="IAC54" s="7"/>
      <c r="IAD54" s="7"/>
      <c r="IAE54" s="7"/>
      <c r="IAF54" s="7"/>
      <c r="IAG54" s="7"/>
      <c r="IAH54" s="7"/>
      <c r="IAI54" s="7"/>
      <c r="IAJ54" s="7"/>
      <c r="IAK54" s="7"/>
      <c r="IAL54" s="7"/>
      <c r="IAM54" s="7"/>
      <c r="IAN54" s="7"/>
      <c r="IAO54" s="7"/>
      <c r="IAP54" s="7"/>
      <c r="IAQ54" s="7"/>
      <c r="IAR54" s="7"/>
      <c r="IAS54" s="7"/>
      <c r="IAT54" s="7"/>
      <c r="IAU54" s="7"/>
      <c r="IAV54" s="7"/>
      <c r="IAW54" s="7"/>
      <c r="IAX54" s="7"/>
      <c r="IAY54" s="7"/>
      <c r="IAZ54" s="7"/>
      <c r="IBA54" s="7"/>
      <c r="IBB54" s="7"/>
      <c r="IBC54" s="7"/>
      <c r="IBD54" s="7"/>
      <c r="IBE54" s="7"/>
      <c r="IBF54" s="7"/>
      <c r="IBG54" s="7"/>
      <c r="IBH54" s="7"/>
      <c r="IBI54" s="7"/>
      <c r="IBJ54" s="7"/>
      <c r="IBK54" s="7"/>
      <c r="IBL54" s="7"/>
      <c r="IBM54" s="7"/>
      <c r="IBN54" s="7"/>
      <c r="IBO54" s="7"/>
      <c r="IBP54" s="7"/>
      <c r="IBQ54" s="7"/>
      <c r="IBR54" s="7"/>
      <c r="IBS54" s="7"/>
      <c r="IBT54" s="7"/>
      <c r="IBU54" s="7"/>
      <c r="IBV54" s="7"/>
      <c r="IBW54" s="7"/>
      <c r="IBX54" s="7"/>
      <c r="IBY54" s="7"/>
      <c r="IBZ54" s="7"/>
      <c r="ICA54" s="7"/>
      <c r="ICB54" s="7"/>
      <c r="ICC54" s="7"/>
      <c r="ICD54" s="7"/>
      <c r="ICE54" s="7"/>
      <c r="ICF54" s="7"/>
      <c r="ICG54" s="7"/>
      <c r="ICH54" s="7"/>
      <c r="ICI54" s="7"/>
      <c r="ICJ54" s="7"/>
      <c r="ICK54" s="7"/>
      <c r="ICL54" s="7"/>
      <c r="ICM54" s="7"/>
      <c r="ICN54" s="7"/>
      <c r="ICO54" s="7"/>
      <c r="ICP54" s="7"/>
      <c r="ICQ54" s="7"/>
      <c r="ICR54" s="7"/>
      <c r="ICS54" s="7"/>
      <c r="ICT54" s="7"/>
      <c r="ICU54" s="7"/>
      <c r="ICV54" s="7"/>
      <c r="ICW54" s="7"/>
      <c r="ICX54" s="7"/>
      <c r="ICY54" s="7"/>
      <c r="ICZ54" s="7"/>
      <c r="IDA54" s="7"/>
      <c r="IDB54" s="7"/>
      <c r="IDC54" s="7"/>
      <c r="IDD54" s="7"/>
      <c r="IDE54" s="7"/>
      <c r="IDF54" s="7"/>
      <c r="IDG54" s="7"/>
      <c r="IDH54" s="7"/>
      <c r="IDI54" s="7"/>
      <c r="IDJ54" s="7"/>
      <c r="IDK54" s="7"/>
      <c r="IDL54" s="7"/>
      <c r="IDM54" s="7"/>
      <c r="IDN54" s="7"/>
      <c r="IDO54" s="7"/>
      <c r="IDP54" s="7"/>
      <c r="IDQ54" s="7"/>
      <c r="IDR54" s="7"/>
      <c r="IDS54" s="7"/>
      <c r="IDT54" s="7"/>
      <c r="IDU54" s="7"/>
      <c r="IDV54" s="7"/>
      <c r="IDW54" s="7"/>
      <c r="IDX54" s="7"/>
      <c r="IDY54" s="7"/>
      <c r="IDZ54" s="7"/>
      <c r="IEA54" s="7"/>
      <c r="IEB54" s="7"/>
      <c r="IEC54" s="7"/>
      <c r="IED54" s="7"/>
      <c r="IEE54" s="7"/>
      <c r="IEF54" s="7"/>
      <c r="IEG54" s="7"/>
      <c r="IEH54" s="7"/>
      <c r="IEI54" s="7"/>
      <c r="IEJ54" s="7"/>
      <c r="IEK54" s="7"/>
      <c r="IEL54" s="7"/>
      <c r="IEM54" s="7"/>
      <c r="IEN54" s="7"/>
      <c r="IEO54" s="7"/>
      <c r="IEP54" s="7"/>
      <c r="IEQ54" s="7"/>
      <c r="IER54" s="7"/>
      <c r="IES54" s="7"/>
      <c r="IET54" s="7"/>
      <c r="IEU54" s="7"/>
      <c r="IEV54" s="7"/>
      <c r="IEW54" s="7"/>
      <c r="IEX54" s="7"/>
      <c r="IEY54" s="7"/>
      <c r="IEZ54" s="7"/>
      <c r="IFA54" s="7"/>
      <c r="IFB54" s="7"/>
      <c r="IFC54" s="7"/>
      <c r="IFD54" s="7"/>
      <c r="IFE54" s="7"/>
      <c r="IFF54" s="7"/>
      <c r="IFG54" s="7"/>
      <c r="IFH54" s="7"/>
      <c r="IFI54" s="7"/>
      <c r="IFJ54" s="7"/>
      <c r="IFK54" s="7"/>
      <c r="IFL54" s="7"/>
      <c r="IFM54" s="7"/>
      <c r="IFN54" s="7"/>
      <c r="IFO54" s="7"/>
      <c r="IFP54" s="7"/>
      <c r="IFQ54" s="7"/>
      <c r="IFR54" s="7"/>
      <c r="IFS54" s="7"/>
      <c r="IFT54" s="7"/>
      <c r="IFU54" s="7"/>
      <c r="IFV54" s="7"/>
      <c r="IFW54" s="7"/>
      <c r="IFX54" s="7"/>
      <c r="IFY54" s="7"/>
      <c r="IFZ54" s="7"/>
      <c r="IGA54" s="7"/>
      <c r="IGB54" s="7"/>
      <c r="IGC54" s="7"/>
      <c r="IGD54" s="7"/>
      <c r="IGE54" s="7"/>
      <c r="IGF54" s="7"/>
      <c r="IGG54" s="7"/>
      <c r="IGH54" s="7"/>
      <c r="IGI54" s="7"/>
      <c r="IGJ54" s="7"/>
      <c r="IGK54" s="7"/>
      <c r="IGL54" s="7"/>
      <c r="IGM54" s="7"/>
      <c r="IGN54" s="7"/>
      <c r="IGO54" s="7"/>
      <c r="IGP54" s="7"/>
      <c r="IGQ54" s="7"/>
      <c r="IGR54" s="7"/>
      <c r="IGS54" s="7"/>
      <c r="IGT54" s="7"/>
      <c r="IGU54" s="7"/>
      <c r="IGV54" s="7"/>
      <c r="IGW54" s="7"/>
      <c r="IGX54" s="7"/>
      <c r="IGY54" s="7"/>
      <c r="IGZ54" s="7"/>
      <c r="IHA54" s="7"/>
      <c r="IHB54" s="7"/>
      <c r="IHC54" s="7"/>
      <c r="IHD54" s="7"/>
      <c r="IHE54" s="7"/>
      <c r="IHF54" s="7"/>
      <c r="IHG54" s="7"/>
      <c r="IHH54" s="7"/>
      <c r="IHI54" s="7"/>
      <c r="IHJ54" s="7"/>
      <c r="IHK54" s="7"/>
      <c r="IHL54" s="7"/>
      <c r="IHM54" s="7"/>
      <c r="IHN54" s="7"/>
      <c r="IHO54" s="7"/>
      <c r="IHP54" s="7"/>
      <c r="IHQ54" s="7"/>
      <c r="IHR54" s="7"/>
      <c r="IHS54" s="7"/>
      <c r="IHT54" s="7"/>
      <c r="IHU54" s="7"/>
      <c r="IHV54" s="7"/>
      <c r="IHW54" s="7"/>
      <c r="IHX54" s="7"/>
      <c r="IHY54" s="7"/>
      <c r="IHZ54" s="7"/>
      <c r="IIA54" s="7"/>
      <c r="IIB54" s="7"/>
      <c r="IIC54" s="7"/>
      <c r="IID54" s="7"/>
      <c r="IIE54" s="7"/>
      <c r="IIF54" s="7"/>
      <c r="IIG54" s="7"/>
      <c r="IIH54" s="7"/>
      <c r="III54" s="7"/>
      <c r="IIJ54" s="7"/>
      <c r="IIK54" s="7"/>
      <c r="IIL54" s="7"/>
      <c r="IIM54" s="7"/>
      <c r="IIN54" s="7"/>
      <c r="IIO54" s="7"/>
      <c r="IIP54" s="7"/>
      <c r="IIQ54" s="7"/>
      <c r="IIR54" s="7"/>
      <c r="IIS54" s="7"/>
      <c r="IIT54" s="7"/>
      <c r="IIU54" s="7"/>
      <c r="IIV54" s="7"/>
      <c r="IIW54" s="7"/>
      <c r="IIX54" s="7"/>
      <c r="IIY54" s="7"/>
      <c r="IIZ54" s="7"/>
      <c r="IJA54" s="7"/>
      <c r="IJB54" s="7"/>
      <c r="IJC54" s="7"/>
      <c r="IJD54" s="7"/>
      <c r="IJE54" s="7"/>
      <c r="IJF54" s="7"/>
      <c r="IJG54" s="7"/>
      <c r="IJH54" s="7"/>
      <c r="IJI54" s="7"/>
      <c r="IJJ54" s="7"/>
      <c r="IJK54" s="7"/>
      <c r="IJL54" s="7"/>
      <c r="IJM54" s="7"/>
      <c r="IJN54" s="7"/>
      <c r="IJO54" s="7"/>
      <c r="IJP54" s="7"/>
      <c r="IJQ54" s="7"/>
      <c r="IJR54" s="7"/>
      <c r="IJS54" s="7"/>
      <c r="IJT54" s="7"/>
      <c r="IJU54" s="7"/>
      <c r="IJV54" s="7"/>
      <c r="IJW54" s="7"/>
      <c r="IJX54" s="7"/>
      <c r="IJY54" s="7"/>
      <c r="IJZ54" s="7"/>
      <c r="IKA54" s="7"/>
      <c r="IKB54" s="7"/>
      <c r="IKC54" s="7"/>
      <c r="IKD54" s="7"/>
      <c r="IKE54" s="7"/>
      <c r="IKF54" s="7"/>
      <c r="IKG54" s="7"/>
      <c r="IKH54" s="7"/>
      <c r="IKI54" s="7"/>
      <c r="IKJ54" s="7"/>
      <c r="IKK54" s="7"/>
      <c r="IKL54" s="7"/>
      <c r="IKM54" s="7"/>
      <c r="IKN54" s="7"/>
      <c r="IKO54" s="7"/>
      <c r="IKP54" s="7"/>
      <c r="IKQ54" s="7"/>
      <c r="IKR54" s="7"/>
      <c r="IKS54" s="7"/>
      <c r="IKT54" s="7"/>
      <c r="IKU54" s="7"/>
      <c r="IKV54" s="7"/>
      <c r="IKW54" s="7"/>
      <c r="IKX54" s="7"/>
      <c r="IKY54" s="7"/>
      <c r="IKZ54" s="7"/>
      <c r="ILA54" s="7"/>
      <c r="ILB54" s="7"/>
      <c r="ILC54" s="7"/>
      <c r="ILD54" s="7"/>
      <c r="ILE54" s="7"/>
      <c r="ILF54" s="7"/>
      <c r="ILG54" s="7"/>
      <c r="ILH54" s="7"/>
      <c r="ILI54" s="7"/>
      <c r="ILJ54" s="7"/>
      <c r="ILK54" s="7"/>
      <c r="ILL54" s="7"/>
      <c r="ILM54" s="7"/>
      <c r="ILN54" s="7"/>
      <c r="ILO54" s="7"/>
      <c r="ILP54" s="7"/>
      <c r="ILQ54" s="7"/>
      <c r="ILR54" s="7"/>
      <c r="ILS54" s="7"/>
      <c r="ILT54" s="7"/>
      <c r="ILU54" s="7"/>
      <c r="ILV54" s="7"/>
      <c r="ILW54" s="7"/>
      <c r="ILX54" s="7"/>
      <c r="ILY54" s="7"/>
      <c r="ILZ54" s="7"/>
      <c r="IMA54" s="7"/>
      <c r="IMB54" s="7"/>
      <c r="IMC54" s="7"/>
      <c r="IMD54" s="7"/>
      <c r="IME54" s="7"/>
      <c r="IMF54" s="7"/>
      <c r="IMG54" s="7"/>
      <c r="IMH54" s="7"/>
      <c r="IMI54" s="7"/>
      <c r="IMJ54" s="7"/>
      <c r="IMK54" s="7"/>
      <c r="IML54" s="7"/>
      <c r="IMM54" s="7"/>
      <c r="IMN54" s="7"/>
      <c r="IMO54" s="7"/>
      <c r="IMP54" s="7"/>
      <c r="IMQ54" s="7"/>
      <c r="IMR54" s="7"/>
      <c r="IMS54" s="7"/>
      <c r="IMT54" s="7"/>
      <c r="IMU54" s="7"/>
      <c r="IMV54" s="7"/>
      <c r="IMW54" s="7"/>
      <c r="IMX54" s="7"/>
      <c r="IMY54" s="7"/>
      <c r="IMZ54" s="7"/>
      <c r="INA54" s="7"/>
      <c r="INB54" s="7"/>
      <c r="INC54" s="7"/>
      <c r="IND54" s="7"/>
      <c r="INE54" s="7"/>
      <c r="INF54" s="7"/>
      <c r="ING54" s="7"/>
      <c r="INH54" s="7"/>
      <c r="INI54" s="7"/>
      <c r="INJ54" s="7"/>
      <c r="INK54" s="7"/>
      <c r="INL54" s="7"/>
      <c r="INM54" s="7"/>
      <c r="INN54" s="7"/>
      <c r="INO54" s="7"/>
      <c r="INP54" s="7"/>
      <c r="INQ54" s="7"/>
      <c r="INR54" s="7"/>
      <c r="INS54" s="7"/>
      <c r="INT54" s="7"/>
      <c r="INU54" s="7"/>
      <c r="INV54" s="7"/>
      <c r="INW54" s="7"/>
      <c r="INX54" s="7"/>
      <c r="INY54" s="7"/>
      <c r="INZ54" s="7"/>
      <c r="IOA54" s="7"/>
      <c r="IOB54" s="7"/>
      <c r="IOC54" s="7"/>
      <c r="IOD54" s="7"/>
      <c r="IOE54" s="7"/>
      <c r="IOF54" s="7"/>
      <c r="IOG54" s="7"/>
      <c r="IOH54" s="7"/>
      <c r="IOI54" s="7"/>
      <c r="IOJ54" s="7"/>
      <c r="IOK54" s="7"/>
      <c r="IOL54" s="7"/>
      <c r="IOM54" s="7"/>
      <c r="ION54" s="7"/>
      <c r="IOO54" s="7"/>
      <c r="IOP54" s="7"/>
      <c r="IOQ54" s="7"/>
      <c r="IOR54" s="7"/>
      <c r="IOS54" s="7"/>
      <c r="IOT54" s="7"/>
      <c r="IOU54" s="7"/>
      <c r="IOV54" s="7"/>
      <c r="IOW54" s="7"/>
      <c r="IOX54" s="7"/>
      <c r="IOY54" s="7"/>
      <c r="IOZ54" s="7"/>
      <c r="IPA54" s="7"/>
      <c r="IPB54" s="7"/>
      <c r="IPC54" s="7"/>
      <c r="IPD54" s="7"/>
      <c r="IPE54" s="7"/>
      <c r="IPF54" s="7"/>
      <c r="IPG54" s="7"/>
      <c r="IPH54" s="7"/>
      <c r="IPI54" s="7"/>
      <c r="IPJ54" s="7"/>
      <c r="IPK54" s="7"/>
      <c r="IPL54" s="7"/>
      <c r="IPM54" s="7"/>
      <c r="IPN54" s="7"/>
      <c r="IPO54" s="7"/>
      <c r="IPP54" s="7"/>
      <c r="IPQ54" s="7"/>
      <c r="IPR54" s="7"/>
      <c r="IPS54" s="7"/>
      <c r="IPT54" s="7"/>
      <c r="IPU54" s="7"/>
      <c r="IPV54" s="7"/>
      <c r="IPW54" s="7"/>
      <c r="IPX54" s="7"/>
      <c r="IPY54" s="7"/>
      <c r="IPZ54" s="7"/>
      <c r="IQA54" s="7"/>
      <c r="IQB54" s="7"/>
      <c r="IQC54" s="7"/>
      <c r="IQD54" s="7"/>
      <c r="IQE54" s="7"/>
      <c r="IQF54" s="7"/>
      <c r="IQG54" s="7"/>
      <c r="IQH54" s="7"/>
      <c r="IQI54" s="7"/>
      <c r="IQJ54" s="7"/>
      <c r="IQK54" s="7"/>
      <c r="IQL54" s="7"/>
      <c r="IQM54" s="7"/>
      <c r="IQN54" s="7"/>
      <c r="IQO54" s="7"/>
      <c r="IQP54" s="7"/>
      <c r="IQQ54" s="7"/>
      <c r="IQR54" s="7"/>
      <c r="IQS54" s="7"/>
      <c r="IQT54" s="7"/>
      <c r="IQU54" s="7"/>
      <c r="IQV54" s="7"/>
      <c r="IQW54" s="7"/>
      <c r="IQX54" s="7"/>
      <c r="IQY54" s="7"/>
      <c r="IQZ54" s="7"/>
      <c r="IRA54" s="7"/>
      <c r="IRB54" s="7"/>
      <c r="IRC54" s="7"/>
      <c r="IRD54" s="7"/>
      <c r="IRE54" s="7"/>
      <c r="IRF54" s="7"/>
      <c r="IRG54" s="7"/>
      <c r="IRH54" s="7"/>
      <c r="IRI54" s="7"/>
      <c r="IRJ54" s="7"/>
      <c r="IRK54" s="7"/>
      <c r="IRL54" s="7"/>
      <c r="IRM54" s="7"/>
      <c r="IRN54" s="7"/>
      <c r="IRO54" s="7"/>
      <c r="IRP54" s="7"/>
      <c r="IRQ54" s="7"/>
      <c r="IRR54" s="7"/>
      <c r="IRS54" s="7"/>
      <c r="IRT54" s="7"/>
      <c r="IRU54" s="7"/>
      <c r="IRV54" s="7"/>
      <c r="IRW54" s="7"/>
      <c r="IRX54" s="7"/>
      <c r="IRY54" s="7"/>
      <c r="IRZ54" s="7"/>
      <c r="ISA54" s="7"/>
      <c r="ISB54" s="7"/>
      <c r="ISC54" s="7"/>
      <c r="ISD54" s="7"/>
      <c r="ISE54" s="7"/>
      <c r="ISF54" s="7"/>
      <c r="ISG54" s="7"/>
      <c r="ISH54" s="7"/>
      <c r="ISI54" s="7"/>
      <c r="ISJ54" s="7"/>
      <c r="ISK54" s="7"/>
      <c r="ISL54" s="7"/>
      <c r="ISM54" s="7"/>
      <c r="ISN54" s="7"/>
      <c r="ISO54" s="7"/>
      <c r="ISP54" s="7"/>
      <c r="ISQ54" s="7"/>
      <c r="ISR54" s="7"/>
      <c r="ISS54" s="7"/>
      <c r="IST54" s="7"/>
      <c r="ISU54" s="7"/>
      <c r="ISV54" s="7"/>
      <c r="ISW54" s="7"/>
      <c r="ISX54" s="7"/>
      <c r="ISY54" s="7"/>
      <c r="ISZ54" s="7"/>
      <c r="ITA54" s="7"/>
      <c r="ITB54" s="7"/>
      <c r="ITC54" s="7"/>
      <c r="ITD54" s="7"/>
      <c r="ITE54" s="7"/>
      <c r="ITF54" s="7"/>
      <c r="ITG54" s="7"/>
      <c r="ITH54" s="7"/>
      <c r="ITI54" s="7"/>
      <c r="ITJ54" s="7"/>
      <c r="ITK54" s="7"/>
      <c r="ITL54" s="7"/>
      <c r="ITM54" s="7"/>
      <c r="ITN54" s="7"/>
      <c r="ITO54" s="7"/>
      <c r="ITP54" s="7"/>
      <c r="ITQ54" s="7"/>
      <c r="ITR54" s="7"/>
      <c r="ITS54" s="7"/>
      <c r="ITT54" s="7"/>
      <c r="ITU54" s="7"/>
      <c r="ITV54" s="7"/>
      <c r="ITW54" s="7"/>
      <c r="ITX54" s="7"/>
      <c r="ITY54" s="7"/>
      <c r="ITZ54" s="7"/>
      <c r="IUA54" s="7"/>
      <c r="IUB54" s="7"/>
      <c r="IUC54" s="7"/>
      <c r="IUD54" s="7"/>
      <c r="IUE54" s="7"/>
      <c r="IUF54" s="7"/>
      <c r="IUG54" s="7"/>
      <c r="IUH54" s="7"/>
      <c r="IUI54" s="7"/>
      <c r="IUJ54" s="7"/>
      <c r="IUK54" s="7"/>
      <c r="IUL54" s="7"/>
      <c r="IUM54" s="7"/>
      <c r="IUN54" s="7"/>
      <c r="IUO54" s="7"/>
      <c r="IUP54" s="7"/>
      <c r="IUQ54" s="7"/>
      <c r="IUR54" s="7"/>
      <c r="IUS54" s="7"/>
      <c r="IUT54" s="7"/>
      <c r="IUU54" s="7"/>
      <c r="IUV54" s="7"/>
      <c r="IUW54" s="7"/>
      <c r="IUX54" s="7"/>
      <c r="IUY54" s="7"/>
      <c r="IUZ54" s="7"/>
      <c r="IVA54" s="7"/>
      <c r="IVB54" s="7"/>
      <c r="IVC54" s="7"/>
      <c r="IVD54" s="7"/>
      <c r="IVE54" s="7"/>
      <c r="IVF54" s="7"/>
      <c r="IVG54" s="7"/>
      <c r="IVH54" s="7"/>
      <c r="IVI54" s="7"/>
      <c r="IVJ54" s="7"/>
      <c r="IVK54" s="7"/>
      <c r="IVL54" s="7"/>
      <c r="IVM54" s="7"/>
      <c r="IVN54" s="7"/>
      <c r="IVO54" s="7"/>
      <c r="IVP54" s="7"/>
      <c r="IVQ54" s="7"/>
      <c r="IVR54" s="7"/>
      <c r="IVS54" s="7"/>
      <c r="IVT54" s="7"/>
      <c r="IVU54" s="7"/>
      <c r="IVV54" s="7"/>
      <c r="IVW54" s="7"/>
      <c r="IVX54" s="7"/>
      <c r="IVY54" s="7"/>
      <c r="IVZ54" s="7"/>
      <c r="IWA54" s="7"/>
      <c r="IWB54" s="7"/>
      <c r="IWC54" s="7"/>
      <c r="IWD54" s="7"/>
      <c r="IWE54" s="7"/>
      <c r="IWF54" s="7"/>
      <c r="IWG54" s="7"/>
      <c r="IWH54" s="7"/>
      <c r="IWI54" s="7"/>
      <c r="IWJ54" s="7"/>
      <c r="IWK54" s="7"/>
      <c r="IWL54" s="7"/>
      <c r="IWM54" s="7"/>
      <c r="IWN54" s="7"/>
      <c r="IWO54" s="7"/>
      <c r="IWP54" s="7"/>
      <c r="IWQ54" s="7"/>
      <c r="IWR54" s="7"/>
      <c r="IWS54" s="7"/>
      <c r="IWT54" s="7"/>
      <c r="IWU54" s="7"/>
      <c r="IWV54" s="7"/>
      <c r="IWW54" s="7"/>
      <c r="IWX54" s="7"/>
      <c r="IWY54" s="7"/>
      <c r="IWZ54" s="7"/>
      <c r="IXA54" s="7"/>
      <c r="IXB54" s="7"/>
      <c r="IXC54" s="7"/>
      <c r="IXD54" s="7"/>
      <c r="IXE54" s="7"/>
      <c r="IXF54" s="7"/>
      <c r="IXG54" s="7"/>
      <c r="IXH54" s="7"/>
      <c r="IXI54" s="7"/>
      <c r="IXJ54" s="7"/>
      <c r="IXK54" s="7"/>
      <c r="IXL54" s="7"/>
      <c r="IXM54" s="7"/>
      <c r="IXN54" s="7"/>
      <c r="IXO54" s="7"/>
      <c r="IXP54" s="7"/>
      <c r="IXQ54" s="7"/>
      <c r="IXR54" s="7"/>
      <c r="IXS54" s="7"/>
      <c r="IXT54" s="7"/>
      <c r="IXU54" s="7"/>
      <c r="IXV54" s="7"/>
      <c r="IXW54" s="7"/>
      <c r="IXX54" s="7"/>
      <c r="IXY54" s="7"/>
      <c r="IXZ54" s="7"/>
      <c r="IYA54" s="7"/>
      <c r="IYB54" s="7"/>
      <c r="IYC54" s="7"/>
      <c r="IYD54" s="7"/>
      <c r="IYE54" s="7"/>
      <c r="IYF54" s="7"/>
      <c r="IYG54" s="7"/>
      <c r="IYH54" s="7"/>
      <c r="IYI54" s="7"/>
      <c r="IYJ54" s="7"/>
      <c r="IYK54" s="7"/>
      <c r="IYL54" s="7"/>
      <c r="IYM54" s="7"/>
      <c r="IYN54" s="7"/>
      <c r="IYO54" s="7"/>
      <c r="IYP54" s="7"/>
      <c r="IYQ54" s="7"/>
      <c r="IYR54" s="7"/>
      <c r="IYS54" s="7"/>
      <c r="IYT54" s="7"/>
      <c r="IYU54" s="7"/>
      <c r="IYV54" s="7"/>
      <c r="IYW54" s="7"/>
      <c r="IYX54" s="7"/>
      <c r="IYY54" s="7"/>
      <c r="IYZ54" s="7"/>
      <c r="IZA54" s="7"/>
      <c r="IZB54" s="7"/>
      <c r="IZC54" s="7"/>
      <c r="IZD54" s="7"/>
      <c r="IZE54" s="7"/>
      <c r="IZF54" s="7"/>
      <c r="IZG54" s="7"/>
      <c r="IZH54" s="7"/>
      <c r="IZI54" s="7"/>
      <c r="IZJ54" s="7"/>
      <c r="IZK54" s="7"/>
      <c r="IZL54" s="7"/>
      <c r="IZM54" s="7"/>
      <c r="IZN54" s="7"/>
      <c r="IZO54" s="7"/>
      <c r="IZP54" s="7"/>
      <c r="IZQ54" s="7"/>
      <c r="IZR54" s="7"/>
      <c r="IZS54" s="7"/>
      <c r="IZT54" s="7"/>
      <c r="IZU54" s="7"/>
      <c r="IZV54" s="7"/>
      <c r="IZW54" s="7"/>
      <c r="IZX54" s="7"/>
      <c r="IZY54" s="7"/>
      <c r="IZZ54" s="7"/>
      <c r="JAA54" s="7"/>
      <c r="JAB54" s="7"/>
      <c r="JAC54" s="7"/>
      <c r="JAD54" s="7"/>
      <c r="JAE54" s="7"/>
      <c r="JAF54" s="7"/>
      <c r="JAG54" s="7"/>
      <c r="JAH54" s="7"/>
      <c r="JAI54" s="7"/>
      <c r="JAJ54" s="7"/>
      <c r="JAK54" s="7"/>
      <c r="JAL54" s="7"/>
      <c r="JAM54" s="7"/>
      <c r="JAN54" s="7"/>
      <c r="JAO54" s="7"/>
      <c r="JAP54" s="7"/>
      <c r="JAQ54" s="7"/>
      <c r="JAR54" s="7"/>
      <c r="JAS54" s="7"/>
      <c r="JAT54" s="7"/>
      <c r="JAU54" s="7"/>
      <c r="JAV54" s="7"/>
      <c r="JAW54" s="7"/>
      <c r="JAX54" s="7"/>
      <c r="JAY54" s="7"/>
      <c r="JAZ54" s="7"/>
      <c r="JBA54" s="7"/>
      <c r="JBB54" s="7"/>
      <c r="JBC54" s="7"/>
      <c r="JBD54" s="7"/>
      <c r="JBE54" s="7"/>
      <c r="JBF54" s="7"/>
      <c r="JBG54" s="7"/>
      <c r="JBH54" s="7"/>
      <c r="JBI54" s="7"/>
      <c r="JBJ54" s="7"/>
      <c r="JBK54" s="7"/>
      <c r="JBL54" s="7"/>
      <c r="JBM54" s="7"/>
      <c r="JBN54" s="7"/>
      <c r="JBO54" s="7"/>
      <c r="JBP54" s="7"/>
      <c r="JBQ54" s="7"/>
      <c r="JBR54" s="7"/>
      <c r="JBS54" s="7"/>
      <c r="JBT54" s="7"/>
      <c r="JBU54" s="7"/>
      <c r="JBV54" s="7"/>
      <c r="JBW54" s="7"/>
      <c r="JBX54" s="7"/>
      <c r="JBY54" s="7"/>
      <c r="JBZ54" s="7"/>
      <c r="JCA54" s="7"/>
      <c r="JCB54" s="7"/>
      <c r="JCC54" s="7"/>
      <c r="JCD54" s="7"/>
      <c r="JCE54" s="7"/>
      <c r="JCF54" s="7"/>
      <c r="JCG54" s="7"/>
      <c r="JCH54" s="7"/>
      <c r="JCI54" s="7"/>
      <c r="JCJ54" s="7"/>
      <c r="JCK54" s="7"/>
      <c r="JCL54" s="7"/>
      <c r="JCM54" s="7"/>
      <c r="JCN54" s="7"/>
      <c r="JCO54" s="7"/>
      <c r="JCP54" s="7"/>
      <c r="JCQ54" s="7"/>
      <c r="JCR54" s="7"/>
      <c r="JCS54" s="7"/>
      <c r="JCT54" s="7"/>
      <c r="JCU54" s="7"/>
      <c r="JCV54" s="7"/>
      <c r="JCW54" s="7"/>
      <c r="JCX54" s="7"/>
      <c r="JCY54" s="7"/>
      <c r="JCZ54" s="7"/>
      <c r="JDA54" s="7"/>
      <c r="JDB54" s="7"/>
      <c r="JDC54" s="7"/>
      <c r="JDD54" s="7"/>
      <c r="JDE54" s="7"/>
      <c r="JDF54" s="7"/>
      <c r="JDG54" s="7"/>
      <c r="JDH54" s="7"/>
      <c r="JDI54" s="7"/>
      <c r="JDJ54" s="7"/>
      <c r="JDK54" s="7"/>
      <c r="JDL54" s="7"/>
      <c r="JDM54" s="7"/>
      <c r="JDN54" s="7"/>
      <c r="JDO54" s="7"/>
      <c r="JDP54" s="7"/>
      <c r="JDQ54" s="7"/>
      <c r="JDR54" s="7"/>
      <c r="JDS54" s="7"/>
      <c r="JDT54" s="7"/>
      <c r="JDU54" s="7"/>
      <c r="JDV54" s="7"/>
      <c r="JDW54" s="7"/>
      <c r="JDX54" s="7"/>
      <c r="JDY54" s="7"/>
      <c r="JDZ54" s="7"/>
      <c r="JEA54" s="7"/>
      <c r="JEB54" s="7"/>
      <c r="JEC54" s="7"/>
      <c r="JED54" s="7"/>
      <c r="JEE54" s="7"/>
      <c r="JEF54" s="7"/>
      <c r="JEG54" s="7"/>
      <c r="JEH54" s="7"/>
      <c r="JEI54" s="7"/>
      <c r="JEJ54" s="7"/>
      <c r="JEK54" s="7"/>
      <c r="JEL54" s="7"/>
      <c r="JEM54" s="7"/>
      <c r="JEN54" s="7"/>
      <c r="JEO54" s="7"/>
      <c r="JEP54" s="7"/>
      <c r="JEQ54" s="7"/>
      <c r="JER54" s="7"/>
      <c r="JES54" s="7"/>
      <c r="JET54" s="7"/>
      <c r="JEU54" s="7"/>
      <c r="JEV54" s="7"/>
      <c r="JEW54" s="7"/>
      <c r="JEX54" s="7"/>
      <c r="JEY54" s="7"/>
      <c r="JEZ54" s="7"/>
      <c r="JFA54" s="7"/>
      <c r="JFB54" s="7"/>
      <c r="JFC54" s="7"/>
      <c r="JFD54" s="7"/>
      <c r="JFE54" s="7"/>
      <c r="JFF54" s="7"/>
      <c r="JFG54" s="7"/>
      <c r="JFH54" s="7"/>
      <c r="JFI54" s="7"/>
      <c r="JFJ54" s="7"/>
      <c r="JFK54" s="7"/>
      <c r="JFL54" s="7"/>
      <c r="JFM54" s="7"/>
      <c r="JFN54" s="7"/>
      <c r="JFO54" s="7"/>
      <c r="JFP54" s="7"/>
      <c r="JFQ54" s="7"/>
      <c r="JFR54" s="7"/>
      <c r="JFS54" s="7"/>
      <c r="JFT54" s="7"/>
      <c r="JFU54" s="7"/>
      <c r="JFV54" s="7"/>
      <c r="JFW54" s="7"/>
      <c r="JFX54" s="7"/>
      <c r="JFY54" s="7"/>
      <c r="JFZ54" s="7"/>
      <c r="JGA54" s="7"/>
      <c r="JGB54" s="7"/>
      <c r="JGC54" s="7"/>
      <c r="JGD54" s="7"/>
      <c r="JGE54" s="7"/>
      <c r="JGF54" s="7"/>
      <c r="JGG54" s="7"/>
      <c r="JGH54" s="7"/>
      <c r="JGI54" s="7"/>
      <c r="JGJ54" s="7"/>
      <c r="JGK54" s="7"/>
      <c r="JGL54" s="7"/>
      <c r="JGM54" s="7"/>
      <c r="JGN54" s="7"/>
      <c r="JGO54" s="7"/>
      <c r="JGP54" s="7"/>
      <c r="JGQ54" s="7"/>
      <c r="JGR54" s="7"/>
      <c r="JGS54" s="7"/>
      <c r="JGT54" s="7"/>
      <c r="JGU54" s="7"/>
      <c r="JGV54" s="7"/>
      <c r="JGW54" s="7"/>
      <c r="JGX54" s="7"/>
      <c r="JGY54" s="7"/>
      <c r="JGZ54" s="7"/>
      <c r="JHA54" s="7"/>
      <c r="JHB54" s="7"/>
      <c r="JHC54" s="7"/>
      <c r="JHD54" s="7"/>
      <c r="JHE54" s="7"/>
      <c r="JHF54" s="7"/>
      <c r="JHG54" s="7"/>
      <c r="JHH54" s="7"/>
      <c r="JHI54" s="7"/>
      <c r="JHJ54" s="7"/>
      <c r="JHK54" s="7"/>
      <c r="JHL54" s="7"/>
      <c r="JHM54" s="7"/>
      <c r="JHN54" s="7"/>
      <c r="JHO54" s="7"/>
      <c r="JHP54" s="7"/>
      <c r="JHQ54" s="7"/>
      <c r="JHR54" s="7"/>
      <c r="JHS54" s="7"/>
      <c r="JHT54" s="7"/>
      <c r="JHU54" s="7"/>
      <c r="JHV54" s="7"/>
      <c r="JHW54" s="7"/>
      <c r="JHX54" s="7"/>
      <c r="JHY54" s="7"/>
      <c r="JHZ54" s="7"/>
      <c r="JIA54" s="7"/>
      <c r="JIB54" s="7"/>
      <c r="JIC54" s="7"/>
      <c r="JID54" s="7"/>
      <c r="JIE54" s="7"/>
      <c r="JIF54" s="7"/>
      <c r="JIG54" s="7"/>
      <c r="JIH54" s="7"/>
      <c r="JII54" s="7"/>
      <c r="JIJ54" s="7"/>
      <c r="JIK54" s="7"/>
      <c r="JIL54" s="7"/>
      <c r="JIM54" s="7"/>
      <c r="JIN54" s="7"/>
      <c r="JIO54" s="7"/>
      <c r="JIP54" s="7"/>
      <c r="JIQ54" s="7"/>
      <c r="JIR54" s="7"/>
      <c r="JIS54" s="7"/>
      <c r="JIT54" s="7"/>
      <c r="JIU54" s="7"/>
      <c r="JIV54" s="7"/>
      <c r="JIW54" s="7"/>
      <c r="JIX54" s="7"/>
      <c r="JIY54" s="7"/>
      <c r="JIZ54" s="7"/>
      <c r="JJA54" s="7"/>
      <c r="JJB54" s="7"/>
      <c r="JJC54" s="7"/>
      <c r="JJD54" s="7"/>
      <c r="JJE54" s="7"/>
      <c r="JJF54" s="7"/>
      <c r="JJG54" s="7"/>
      <c r="JJH54" s="7"/>
      <c r="JJI54" s="7"/>
      <c r="JJJ54" s="7"/>
      <c r="JJK54" s="7"/>
      <c r="JJL54" s="7"/>
      <c r="JJM54" s="7"/>
      <c r="JJN54" s="7"/>
      <c r="JJO54" s="7"/>
      <c r="JJP54" s="7"/>
      <c r="JJQ54" s="7"/>
      <c r="JJR54" s="7"/>
      <c r="JJS54" s="7"/>
      <c r="JJT54" s="7"/>
      <c r="JJU54" s="7"/>
      <c r="JJV54" s="7"/>
      <c r="JJW54" s="7"/>
      <c r="JJX54" s="7"/>
      <c r="JJY54" s="7"/>
      <c r="JJZ54" s="7"/>
      <c r="JKA54" s="7"/>
      <c r="JKB54" s="7"/>
      <c r="JKC54" s="7"/>
      <c r="JKD54" s="7"/>
      <c r="JKE54" s="7"/>
      <c r="JKF54" s="7"/>
      <c r="JKG54" s="7"/>
      <c r="JKH54" s="7"/>
      <c r="JKI54" s="7"/>
      <c r="JKJ54" s="7"/>
      <c r="JKK54" s="7"/>
      <c r="JKL54" s="7"/>
      <c r="JKM54" s="7"/>
      <c r="JKN54" s="7"/>
      <c r="JKO54" s="7"/>
      <c r="JKP54" s="7"/>
      <c r="JKQ54" s="7"/>
      <c r="JKR54" s="7"/>
      <c r="JKS54" s="7"/>
      <c r="JKT54" s="7"/>
      <c r="JKU54" s="7"/>
      <c r="JKV54" s="7"/>
      <c r="JKW54" s="7"/>
      <c r="JKX54" s="7"/>
      <c r="JKY54" s="7"/>
      <c r="JKZ54" s="7"/>
      <c r="JLA54" s="7"/>
      <c r="JLB54" s="7"/>
      <c r="JLC54" s="7"/>
      <c r="JLD54" s="7"/>
      <c r="JLE54" s="7"/>
      <c r="JLF54" s="7"/>
      <c r="JLG54" s="7"/>
      <c r="JLH54" s="7"/>
      <c r="JLI54" s="7"/>
      <c r="JLJ54" s="7"/>
      <c r="JLK54" s="7"/>
      <c r="JLL54" s="7"/>
      <c r="JLM54" s="7"/>
      <c r="JLN54" s="7"/>
      <c r="JLO54" s="7"/>
      <c r="JLP54" s="7"/>
      <c r="JLQ54" s="7"/>
      <c r="JLR54" s="7"/>
      <c r="JLS54" s="7"/>
      <c r="JLT54" s="7"/>
      <c r="JLU54" s="7"/>
      <c r="JLV54" s="7"/>
      <c r="JLW54" s="7"/>
      <c r="JLX54" s="7"/>
      <c r="JLY54" s="7"/>
      <c r="JLZ54" s="7"/>
      <c r="JMA54" s="7"/>
      <c r="JMB54" s="7"/>
      <c r="JMC54" s="7"/>
      <c r="JMD54" s="7"/>
      <c r="JME54" s="7"/>
      <c r="JMF54" s="7"/>
      <c r="JMG54" s="7"/>
      <c r="JMH54" s="7"/>
      <c r="JMI54" s="7"/>
      <c r="JMJ54" s="7"/>
      <c r="JMK54" s="7"/>
      <c r="JML54" s="7"/>
      <c r="JMM54" s="7"/>
      <c r="JMN54" s="7"/>
      <c r="JMO54" s="7"/>
      <c r="JMP54" s="7"/>
      <c r="JMQ54" s="7"/>
      <c r="JMR54" s="7"/>
      <c r="JMS54" s="7"/>
      <c r="JMT54" s="7"/>
      <c r="JMU54" s="7"/>
      <c r="JMV54" s="7"/>
      <c r="JMW54" s="7"/>
      <c r="JMX54" s="7"/>
      <c r="JMY54" s="7"/>
      <c r="JMZ54" s="7"/>
      <c r="JNA54" s="7"/>
      <c r="JNB54" s="7"/>
      <c r="JNC54" s="7"/>
      <c r="JND54" s="7"/>
      <c r="JNE54" s="7"/>
      <c r="JNF54" s="7"/>
      <c r="JNG54" s="7"/>
      <c r="JNH54" s="7"/>
      <c r="JNI54" s="7"/>
      <c r="JNJ54" s="7"/>
      <c r="JNK54" s="7"/>
      <c r="JNL54" s="7"/>
      <c r="JNM54" s="7"/>
      <c r="JNN54" s="7"/>
      <c r="JNO54" s="7"/>
      <c r="JNP54" s="7"/>
      <c r="JNQ54" s="7"/>
      <c r="JNR54" s="7"/>
      <c r="JNS54" s="7"/>
      <c r="JNT54" s="7"/>
      <c r="JNU54" s="7"/>
      <c r="JNV54" s="7"/>
      <c r="JNW54" s="7"/>
      <c r="JNX54" s="7"/>
      <c r="JNY54" s="7"/>
      <c r="JNZ54" s="7"/>
      <c r="JOA54" s="7"/>
      <c r="JOB54" s="7"/>
      <c r="JOC54" s="7"/>
      <c r="JOD54" s="7"/>
      <c r="JOE54" s="7"/>
      <c r="JOF54" s="7"/>
      <c r="JOG54" s="7"/>
      <c r="JOH54" s="7"/>
      <c r="JOI54" s="7"/>
      <c r="JOJ54" s="7"/>
      <c r="JOK54" s="7"/>
      <c r="JOL54" s="7"/>
      <c r="JOM54" s="7"/>
      <c r="JON54" s="7"/>
      <c r="JOO54" s="7"/>
      <c r="JOP54" s="7"/>
      <c r="JOQ54" s="7"/>
      <c r="JOR54" s="7"/>
      <c r="JOS54" s="7"/>
      <c r="JOT54" s="7"/>
      <c r="JOU54" s="7"/>
      <c r="JOV54" s="7"/>
      <c r="JOW54" s="7"/>
      <c r="JOX54" s="7"/>
      <c r="JOY54" s="7"/>
      <c r="JOZ54" s="7"/>
      <c r="JPA54" s="7"/>
      <c r="JPB54" s="7"/>
      <c r="JPC54" s="7"/>
      <c r="JPD54" s="7"/>
      <c r="JPE54" s="7"/>
      <c r="JPF54" s="7"/>
      <c r="JPG54" s="7"/>
      <c r="JPH54" s="7"/>
      <c r="JPI54" s="7"/>
      <c r="JPJ54" s="7"/>
      <c r="JPK54" s="7"/>
      <c r="JPL54" s="7"/>
      <c r="JPM54" s="7"/>
      <c r="JPN54" s="7"/>
      <c r="JPO54" s="7"/>
      <c r="JPP54" s="7"/>
      <c r="JPQ54" s="7"/>
      <c r="JPR54" s="7"/>
      <c r="JPS54" s="7"/>
      <c r="JPT54" s="7"/>
      <c r="JPU54" s="7"/>
      <c r="JPV54" s="7"/>
      <c r="JPW54" s="7"/>
      <c r="JPX54" s="7"/>
      <c r="JPY54" s="7"/>
      <c r="JPZ54" s="7"/>
      <c r="JQA54" s="7"/>
      <c r="JQB54" s="7"/>
      <c r="JQC54" s="7"/>
      <c r="JQD54" s="7"/>
      <c r="JQE54" s="7"/>
      <c r="JQF54" s="7"/>
      <c r="JQG54" s="7"/>
      <c r="JQH54" s="7"/>
      <c r="JQI54" s="7"/>
      <c r="JQJ54" s="7"/>
      <c r="JQK54" s="7"/>
      <c r="JQL54" s="7"/>
      <c r="JQM54" s="7"/>
      <c r="JQN54" s="7"/>
      <c r="JQO54" s="7"/>
      <c r="JQP54" s="7"/>
      <c r="JQQ54" s="7"/>
      <c r="JQR54" s="7"/>
      <c r="JQS54" s="7"/>
      <c r="JQT54" s="7"/>
      <c r="JQU54" s="7"/>
      <c r="JQV54" s="7"/>
      <c r="JQW54" s="7"/>
      <c r="JQX54" s="7"/>
      <c r="JQY54" s="7"/>
      <c r="JQZ54" s="7"/>
      <c r="JRA54" s="7"/>
      <c r="JRB54" s="7"/>
      <c r="JRC54" s="7"/>
      <c r="JRD54" s="7"/>
      <c r="JRE54" s="7"/>
      <c r="JRF54" s="7"/>
      <c r="JRG54" s="7"/>
      <c r="JRH54" s="7"/>
      <c r="JRI54" s="7"/>
      <c r="JRJ54" s="7"/>
      <c r="JRK54" s="7"/>
      <c r="JRL54" s="7"/>
      <c r="JRM54" s="7"/>
      <c r="JRN54" s="7"/>
      <c r="JRO54" s="7"/>
      <c r="JRP54" s="7"/>
      <c r="JRQ54" s="7"/>
      <c r="JRR54" s="7"/>
      <c r="JRS54" s="7"/>
      <c r="JRT54" s="7"/>
      <c r="JRU54" s="7"/>
      <c r="JRV54" s="7"/>
      <c r="JRW54" s="7"/>
      <c r="JRX54" s="7"/>
      <c r="JRY54" s="7"/>
      <c r="JRZ54" s="7"/>
      <c r="JSA54" s="7"/>
      <c r="JSB54" s="7"/>
      <c r="JSC54" s="7"/>
      <c r="JSD54" s="7"/>
      <c r="JSE54" s="7"/>
      <c r="JSF54" s="7"/>
      <c r="JSG54" s="7"/>
      <c r="JSH54" s="7"/>
      <c r="JSI54" s="7"/>
      <c r="JSJ54" s="7"/>
      <c r="JSK54" s="7"/>
      <c r="JSL54" s="7"/>
      <c r="JSM54" s="7"/>
      <c r="JSN54" s="7"/>
      <c r="JSO54" s="7"/>
      <c r="JSP54" s="7"/>
      <c r="JSQ54" s="7"/>
      <c r="JSR54" s="7"/>
      <c r="JSS54" s="7"/>
      <c r="JST54" s="7"/>
      <c r="JSU54" s="7"/>
      <c r="JSV54" s="7"/>
      <c r="JSW54" s="7"/>
      <c r="JSX54" s="7"/>
      <c r="JSY54" s="7"/>
      <c r="JSZ54" s="7"/>
      <c r="JTA54" s="7"/>
      <c r="JTB54" s="7"/>
      <c r="JTC54" s="7"/>
      <c r="JTD54" s="7"/>
      <c r="JTE54" s="7"/>
      <c r="JTF54" s="7"/>
      <c r="JTG54" s="7"/>
      <c r="JTH54" s="7"/>
      <c r="JTI54" s="7"/>
      <c r="JTJ54" s="7"/>
      <c r="JTK54" s="7"/>
      <c r="JTL54" s="7"/>
      <c r="JTM54" s="7"/>
      <c r="JTN54" s="7"/>
      <c r="JTO54" s="7"/>
      <c r="JTP54" s="7"/>
      <c r="JTQ54" s="7"/>
      <c r="JTR54" s="7"/>
      <c r="JTS54" s="7"/>
      <c r="JTT54" s="7"/>
      <c r="JTU54" s="7"/>
      <c r="JTV54" s="7"/>
      <c r="JTW54" s="7"/>
      <c r="JTX54" s="7"/>
      <c r="JTY54" s="7"/>
      <c r="JTZ54" s="7"/>
      <c r="JUA54" s="7"/>
      <c r="JUB54" s="7"/>
      <c r="JUC54" s="7"/>
      <c r="JUD54" s="7"/>
      <c r="JUE54" s="7"/>
      <c r="JUF54" s="7"/>
      <c r="JUG54" s="7"/>
      <c r="JUH54" s="7"/>
      <c r="JUI54" s="7"/>
      <c r="JUJ54" s="7"/>
      <c r="JUK54" s="7"/>
      <c r="JUL54" s="7"/>
      <c r="JUM54" s="7"/>
      <c r="JUN54" s="7"/>
      <c r="JUO54" s="7"/>
      <c r="JUP54" s="7"/>
      <c r="JUQ54" s="7"/>
      <c r="JUR54" s="7"/>
      <c r="JUS54" s="7"/>
      <c r="JUT54" s="7"/>
      <c r="JUU54" s="7"/>
      <c r="JUV54" s="7"/>
      <c r="JUW54" s="7"/>
      <c r="JUX54" s="7"/>
      <c r="JUY54" s="7"/>
      <c r="JUZ54" s="7"/>
      <c r="JVA54" s="7"/>
      <c r="JVB54" s="7"/>
      <c r="JVC54" s="7"/>
      <c r="JVD54" s="7"/>
      <c r="JVE54" s="7"/>
      <c r="JVF54" s="7"/>
      <c r="JVG54" s="7"/>
      <c r="JVH54" s="7"/>
      <c r="JVI54" s="7"/>
      <c r="JVJ54" s="7"/>
      <c r="JVK54" s="7"/>
      <c r="JVL54" s="7"/>
      <c r="JVM54" s="7"/>
      <c r="JVN54" s="7"/>
      <c r="JVO54" s="7"/>
      <c r="JVP54" s="7"/>
      <c r="JVQ54" s="7"/>
      <c r="JVR54" s="7"/>
      <c r="JVS54" s="7"/>
      <c r="JVT54" s="7"/>
      <c r="JVU54" s="7"/>
      <c r="JVV54" s="7"/>
      <c r="JVW54" s="7"/>
      <c r="JVX54" s="7"/>
      <c r="JVY54" s="7"/>
      <c r="JVZ54" s="7"/>
      <c r="JWA54" s="7"/>
      <c r="JWB54" s="7"/>
      <c r="JWC54" s="7"/>
      <c r="JWD54" s="7"/>
      <c r="JWE54" s="7"/>
      <c r="JWF54" s="7"/>
      <c r="JWG54" s="7"/>
      <c r="JWH54" s="7"/>
      <c r="JWI54" s="7"/>
      <c r="JWJ54" s="7"/>
      <c r="JWK54" s="7"/>
      <c r="JWL54" s="7"/>
      <c r="JWM54" s="7"/>
      <c r="JWN54" s="7"/>
      <c r="JWO54" s="7"/>
      <c r="JWP54" s="7"/>
      <c r="JWQ54" s="7"/>
      <c r="JWR54" s="7"/>
      <c r="JWS54" s="7"/>
      <c r="JWT54" s="7"/>
      <c r="JWU54" s="7"/>
      <c r="JWV54" s="7"/>
      <c r="JWW54" s="7"/>
      <c r="JWX54" s="7"/>
      <c r="JWY54" s="7"/>
      <c r="JWZ54" s="7"/>
      <c r="JXA54" s="7"/>
      <c r="JXB54" s="7"/>
      <c r="JXC54" s="7"/>
      <c r="JXD54" s="7"/>
      <c r="JXE54" s="7"/>
      <c r="JXF54" s="7"/>
      <c r="JXG54" s="7"/>
      <c r="JXH54" s="7"/>
      <c r="JXI54" s="7"/>
      <c r="JXJ54" s="7"/>
      <c r="JXK54" s="7"/>
      <c r="JXL54" s="7"/>
      <c r="JXM54" s="7"/>
      <c r="JXN54" s="7"/>
      <c r="JXO54" s="7"/>
      <c r="JXP54" s="7"/>
      <c r="JXQ54" s="7"/>
      <c r="JXR54" s="7"/>
      <c r="JXS54" s="7"/>
      <c r="JXT54" s="7"/>
      <c r="JXU54" s="7"/>
      <c r="JXV54" s="7"/>
      <c r="JXW54" s="7"/>
      <c r="JXX54" s="7"/>
      <c r="JXY54" s="7"/>
      <c r="JXZ54" s="7"/>
      <c r="JYA54" s="7"/>
      <c r="JYB54" s="7"/>
      <c r="JYC54" s="7"/>
      <c r="JYD54" s="7"/>
      <c r="JYE54" s="7"/>
      <c r="JYF54" s="7"/>
      <c r="JYG54" s="7"/>
      <c r="JYH54" s="7"/>
      <c r="JYI54" s="7"/>
      <c r="JYJ54" s="7"/>
      <c r="JYK54" s="7"/>
      <c r="JYL54" s="7"/>
      <c r="JYM54" s="7"/>
      <c r="JYN54" s="7"/>
      <c r="JYO54" s="7"/>
      <c r="JYP54" s="7"/>
      <c r="JYQ54" s="7"/>
      <c r="JYR54" s="7"/>
      <c r="JYS54" s="7"/>
      <c r="JYT54" s="7"/>
      <c r="JYU54" s="7"/>
      <c r="JYV54" s="7"/>
      <c r="JYW54" s="7"/>
      <c r="JYX54" s="7"/>
      <c r="JYY54" s="7"/>
      <c r="JYZ54" s="7"/>
      <c r="JZA54" s="7"/>
      <c r="JZB54" s="7"/>
      <c r="JZC54" s="7"/>
      <c r="JZD54" s="7"/>
      <c r="JZE54" s="7"/>
      <c r="JZF54" s="7"/>
      <c r="JZG54" s="7"/>
      <c r="JZH54" s="7"/>
      <c r="JZI54" s="7"/>
      <c r="JZJ54" s="7"/>
      <c r="JZK54" s="7"/>
      <c r="JZL54" s="7"/>
      <c r="JZM54" s="7"/>
      <c r="JZN54" s="7"/>
      <c r="JZO54" s="7"/>
      <c r="JZP54" s="7"/>
      <c r="JZQ54" s="7"/>
      <c r="JZR54" s="7"/>
      <c r="JZS54" s="7"/>
      <c r="JZT54" s="7"/>
      <c r="JZU54" s="7"/>
      <c r="JZV54" s="7"/>
      <c r="JZW54" s="7"/>
      <c r="JZX54" s="7"/>
      <c r="JZY54" s="7"/>
      <c r="JZZ54" s="7"/>
      <c r="KAA54" s="7"/>
      <c r="KAB54" s="7"/>
      <c r="KAC54" s="7"/>
      <c r="KAD54" s="7"/>
      <c r="KAE54" s="7"/>
      <c r="KAF54" s="7"/>
      <c r="KAG54" s="7"/>
      <c r="KAH54" s="7"/>
      <c r="KAI54" s="7"/>
      <c r="KAJ54" s="7"/>
      <c r="KAK54" s="7"/>
      <c r="KAL54" s="7"/>
      <c r="KAM54" s="7"/>
      <c r="KAN54" s="7"/>
      <c r="KAO54" s="7"/>
      <c r="KAP54" s="7"/>
      <c r="KAQ54" s="7"/>
      <c r="KAR54" s="7"/>
      <c r="KAS54" s="7"/>
      <c r="KAT54" s="7"/>
      <c r="KAU54" s="7"/>
      <c r="KAV54" s="7"/>
      <c r="KAW54" s="7"/>
      <c r="KAX54" s="7"/>
      <c r="KAY54" s="7"/>
      <c r="KAZ54" s="7"/>
      <c r="KBA54" s="7"/>
      <c r="KBB54" s="7"/>
      <c r="KBC54" s="7"/>
      <c r="KBD54" s="7"/>
      <c r="KBE54" s="7"/>
      <c r="KBF54" s="7"/>
      <c r="KBG54" s="7"/>
      <c r="KBH54" s="7"/>
      <c r="KBI54" s="7"/>
      <c r="KBJ54" s="7"/>
      <c r="KBK54" s="7"/>
      <c r="KBL54" s="7"/>
      <c r="KBM54" s="7"/>
      <c r="KBN54" s="7"/>
      <c r="KBO54" s="7"/>
      <c r="KBP54" s="7"/>
      <c r="KBQ54" s="7"/>
      <c r="KBR54" s="7"/>
      <c r="KBS54" s="7"/>
      <c r="KBT54" s="7"/>
      <c r="KBU54" s="7"/>
      <c r="KBV54" s="7"/>
      <c r="KBW54" s="7"/>
      <c r="KBX54" s="7"/>
      <c r="KBY54" s="7"/>
      <c r="KBZ54" s="7"/>
      <c r="KCA54" s="7"/>
      <c r="KCB54" s="7"/>
      <c r="KCC54" s="7"/>
      <c r="KCD54" s="7"/>
      <c r="KCE54" s="7"/>
      <c r="KCF54" s="7"/>
      <c r="KCG54" s="7"/>
      <c r="KCH54" s="7"/>
      <c r="KCI54" s="7"/>
      <c r="KCJ54" s="7"/>
      <c r="KCK54" s="7"/>
      <c r="KCL54" s="7"/>
      <c r="KCM54" s="7"/>
      <c r="KCN54" s="7"/>
      <c r="KCO54" s="7"/>
      <c r="KCP54" s="7"/>
      <c r="KCQ54" s="7"/>
      <c r="KCR54" s="7"/>
      <c r="KCS54" s="7"/>
      <c r="KCT54" s="7"/>
      <c r="KCU54" s="7"/>
      <c r="KCV54" s="7"/>
      <c r="KCW54" s="7"/>
      <c r="KCX54" s="7"/>
      <c r="KCY54" s="7"/>
      <c r="KCZ54" s="7"/>
      <c r="KDA54" s="7"/>
      <c r="KDB54" s="7"/>
      <c r="KDC54" s="7"/>
      <c r="KDD54" s="7"/>
      <c r="KDE54" s="7"/>
      <c r="KDF54" s="7"/>
      <c r="KDG54" s="7"/>
      <c r="KDH54" s="7"/>
      <c r="KDI54" s="7"/>
      <c r="KDJ54" s="7"/>
      <c r="KDK54" s="7"/>
      <c r="KDL54" s="7"/>
      <c r="KDM54" s="7"/>
      <c r="KDN54" s="7"/>
      <c r="KDO54" s="7"/>
      <c r="KDP54" s="7"/>
      <c r="KDQ54" s="7"/>
      <c r="KDR54" s="7"/>
      <c r="KDS54" s="7"/>
      <c r="KDT54" s="7"/>
      <c r="KDU54" s="7"/>
      <c r="KDV54" s="7"/>
      <c r="KDW54" s="7"/>
      <c r="KDX54" s="7"/>
      <c r="KDY54" s="7"/>
      <c r="KDZ54" s="7"/>
      <c r="KEA54" s="7"/>
      <c r="KEB54" s="7"/>
      <c r="KEC54" s="7"/>
      <c r="KED54" s="7"/>
      <c r="KEE54" s="7"/>
      <c r="KEF54" s="7"/>
      <c r="KEG54" s="7"/>
      <c r="KEH54" s="7"/>
      <c r="KEI54" s="7"/>
      <c r="KEJ54" s="7"/>
      <c r="KEK54" s="7"/>
      <c r="KEL54" s="7"/>
      <c r="KEM54" s="7"/>
      <c r="KEN54" s="7"/>
      <c r="KEO54" s="7"/>
      <c r="KEP54" s="7"/>
      <c r="KEQ54" s="7"/>
      <c r="KER54" s="7"/>
      <c r="KES54" s="7"/>
      <c r="KET54" s="7"/>
      <c r="KEU54" s="7"/>
      <c r="KEV54" s="7"/>
      <c r="KEW54" s="7"/>
      <c r="KEX54" s="7"/>
      <c r="KEY54" s="7"/>
      <c r="KEZ54" s="7"/>
      <c r="KFA54" s="7"/>
      <c r="KFB54" s="7"/>
      <c r="KFC54" s="7"/>
      <c r="KFD54" s="7"/>
      <c r="KFE54" s="7"/>
      <c r="KFF54" s="7"/>
      <c r="KFG54" s="7"/>
      <c r="KFH54" s="7"/>
      <c r="KFI54" s="7"/>
      <c r="KFJ54" s="7"/>
      <c r="KFK54" s="7"/>
      <c r="KFL54" s="7"/>
      <c r="KFM54" s="7"/>
      <c r="KFN54" s="7"/>
      <c r="KFO54" s="7"/>
      <c r="KFP54" s="7"/>
      <c r="KFQ54" s="7"/>
      <c r="KFR54" s="7"/>
      <c r="KFS54" s="7"/>
      <c r="KFT54" s="7"/>
      <c r="KFU54" s="7"/>
      <c r="KFV54" s="7"/>
      <c r="KFW54" s="7"/>
      <c r="KFX54" s="7"/>
      <c r="KFY54" s="7"/>
      <c r="KFZ54" s="7"/>
      <c r="KGA54" s="7"/>
      <c r="KGB54" s="7"/>
      <c r="KGC54" s="7"/>
      <c r="KGD54" s="7"/>
      <c r="KGE54" s="7"/>
      <c r="KGF54" s="7"/>
      <c r="KGG54" s="7"/>
      <c r="KGH54" s="7"/>
      <c r="KGI54" s="7"/>
      <c r="KGJ54" s="7"/>
      <c r="KGK54" s="7"/>
      <c r="KGL54" s="7"/>
      <c r="KGM54" s="7"/>
      <c r="KGN54" s="7"/>
      <c r="KGO54" s="7"/>
      <c r="KGP54" s="7"/>
      <c r="KGQ54" s="7"/>
      <c r="KGR54" s="7"/>
      <c r="KGS54" s="7"/>
      <c r="KGT54" s="7"/>
      <c r="KGU54" s="7"/>
      <c r="KGV54" s="7"/>
      <c r="KGW54" s="7"/>
      <c r="KGX54" s="7"/>
      <c r="KGY54" s="7"/>
      <c r="KGZ54" s="7"/>
      <c r="KHA54" s="7"/>
      <c r="KHB54" s="7"/>
      <c r="KHC54" s="7"/>
      <c r="KHD54" s="7"/>
      <c r="KHE54" s="7"/>
      <c r="KHF54" s="7"/>
      <c r="KHG54" s="7"/>
      <c r="KHH54" s="7"/>
      <c r="KHI54" s="7"/>
      <c r="KHJ54" s="7"/>
      <c r="KHK54" s="7"/>
      <c r="KHL54" s="7"/>
      <c r="KHM54" s="7"/>
      <c r="KHN54" s="7"/>
      <c r="KHO54" s="7"/>
      <c r="KHP54" s="7"/>
      <c r="KHQ54" s="7"/>
      <c r="KHR54" s="7"/>
      <c r="KHS54" s="7"/>
      <c r="KHT54" s="7"/>
      <c r="KHU54" s="7"/>
      <c r="KHV54" s="7"/>
      <c r="KHW54" s="7"/>
      <c r="KHX54" s="7"/>
      <c r="KHY54" s="7"/>
      <c r="KHZ54" s="7"/>
      <c r="KIA54" s="7"/>
      <c r="KIB54" s="7"/>
      <c r="KIC54" s="7"/>
      <c r="KID54" s="7"/>
      <c r="KIE54" s="7"/>
      <c r="KIF54" s="7"/>
      <c r="KIG54" s="7"/>
      <c r="KIH54" s="7"/>
      <c r="KII54" s="7"/>
      <c r="KIJ54" s="7"/>
      <c r="KIK54" s="7"/>
      <c r="KIL54" s="7"/>
      <c r="KIM54" s="7"/>
      <c r="KIN54" s="7"/>
      <c r="KIO54" s="7"/>
      <c r="KIP54" s="7"/>
      <c r="KIQ54" s="7"/>
      <c r="KIR54" s="7"/>
      <c r="KIS54" s="7"/>
      <c r="KIT54" s="7"/>
      <c r="KIU54" s="7"/>
      <c r="KIV54" s="7"/>
      <c r="KIW54" s="7"/>
      <c r="KIX54" s="7"/>
      <c r="KIY54" s="7"/>
      <c r="KIZ54" s="7"/>
      <c r="KJA54" s="7"/>
      <c r="KJB54" s="7"/>
      <c r="KJC54" s="7"/>
      <c r="KJD54" s="7"/>
      <c r="KJE54" s="7"/>
      <c r="KJF54" s="7"/>
      <c r="KJG54" s="7"/>
      <c r="KJH54" s="7"/>
      <c r="KJI54" s="7"/>
      <c r="KJJ54" s="7"/>
      <c r="KJK54" s="7"/>
      <c r="KJL54" s="7"/>
      <c r="KJM54" s="7"/>
      <c r="KJN54" s="7"/>
      <c r="KJO54" s="7"/>
      <c r="KJP54" s="7"/>
      <c r="KJQ54" s="7"/>
      <c r="KJR54" s="7"/>
      <c r="KJS54" s="7"/>
      <c r="KJT54" s="7"/>
      <c r="KJU54" s="7"/>
      <c r="KJV54" s="7"/>
      <c r="KJW54" s="7"/>
      <c r="KJX54" s="7"/>
      <c r="KJY54" s="7"/>
      <c r="KJZ54" s="7"/>
      <c r="KKA54" s="7"/>
      <c r="KKB54" s="7"/>
      <c r="KKC54" s="7"/>
      <c r="KKD54" s="7"/>
      <c r="KKE54" s="7"/>
      <c r="KKF54" s="7"/>
      <c r="KKG54" s="7"/>
      <c r="KKH54" s="7"/>
      <c r="KKI54" s="7"/>
      <c r="KKJ54" s="7"/>
      <c r="KKK54" s="7"/>
      <c r="KKL54" s="7"/>
      <c r="KKM54" s="7"/>
      <c r="KKN54" s="7"/>
      <c r="KKO54" s="7"/>
      <c r="KKP54" s="7"/>
      <c r="KKQ54" s="7"/>
      <c r="KKR54" s="7"/>
      <c r="KKS54" s="7"/>
      <c r="KKT54" s="7"/>
      <c r="KKU54" s="7"/>
      <c r="KKV54" s="7"/>
      <c r="KKW54" s="7"/>
      <c r="KKX54" s="7"/>
      <c r="KKY54" s="7"/>
      <c r="KKZ54" s="7"/>
      <c r="KLA54" s="7"/>
      <c r="KLB54" s="7"/>
      <c r="KLC54" s="7"/>
      <c r="KLD54" s="7"/>
      <c r="KLE54" s="7"/>
      <c r="KLF54" s="7"/>
      <c r="KLG54" s="7"/>
      <c r="KLH54" s="7"/>
      <c r="KLI54" s="7"/>
      <c r="KLJ54" s="7"/>
      <c r="KLK54" s="7"/>
      <c r="KLL54" s="7"/>
      <c r="KLM54" s="7"/>
      <c r="KLN54" s="7"/>
      <c r="KLO54" s="7"/>
      <c r="KLP54" s="7"/>
      <c r="KLQ54" s="7"/>
      <c r="KLR54" s="7"/>
      <c r="KLS54" s="7"/>
      <c r="KLT54" s="7"/>
      <c r="KLU54" s="7"/>
      <c r="KLV54" s="7"/>
      <c r="KLW54" s="7"/>
      <c r="KLX54" s="7"/>
      <c r="KLY54" s="7"/>
      <c r="KLZ54" s="7"/>
      <c r="KMA54" s="7"/>
      <c r="KMB54" s="7"/>
      <c r="KMC54" s="7"/>
      <c r="KMD54" s="7"/>
      <c r="KME54" s="7"/>
      <c r="KMF54" s="7"/>
      <c r="KMG54" s="7"/>
      <c r="KMH54" s="7"/>
      <c r="KMI54" s="7"/>
      <c r="KMJ54" s="7"/>
      <c r="KMK54" s="7"/>
      <c r="KML54" s="7"/>
      <c r="KMM54" s="7"/>
      <c r="KMN54" s="7"/>
      <c r="KMO54" s="7"/>
      <c r="KMP54" s="7"/>
      <c r="KMQ54" s="7"/>
      <c r="KMR54" s="7"/>
      <c r="KMS54" s="7"/>
      <c r="KMT54" s="7"/>
      <c r="KMU54" s="7"/>
      <c r="KMV54" s="7"/>
      <c r="KMW54" s="7"/>
      <c r="KMX54" s="7"/>
      <c r="KMY54" s="7"/>
      <c r="KMZ54" s="7"/>
      <c r="KNA54" s="7"/>
      <c r="KNB54" s="7"/>
      <c r="KNC54" s="7"/>
      <c r="KND54" s="7"/>
      <c r="KNE54" s="7"/>
      <c r="KNF54" s="7"/>
      <c r="KNG54" s="7"/>
      <c r="KNH54" s="7"/>
      <c r="KNI54" s="7"/>
      <c r="KNJ54" s="7"/>
      <c r="KNK54" s="7"/>
      <c r="KNL54" s="7"/>
      <c r="KNM54" s="7"/>
      <c r="KNN54" s="7"/>
      <c r="KNO54" s="7"/>
      <c r="KNP54" s="7"/>
      <c r="KNQ54" s="7"/>
      <c r="KNR54" s="7"/>
      <c r="KNS54" s="7"/>
      <c r="KNT54" s="7"/>
      <c r="KNU54" s="7"/>
      <c r="KNV54" s="7"/>
      <c r="KNW54" s="7"/>
      <c r="KNX54" s="7"/>
      <c r="KNY54" s="7"/>
      <c r="KNZ54" s="7"/>
      <c r="KOA54" s="7"/>
      <c r="KOB54" s="7"/>
      <c r="KOC54" s="7"/>
      <c r="KOD54" s="7"/>
      <c r="KOE54" s="7"/>
      <c r="KOF54" s="7"/>
      <c r="KOG54" s="7"/>
      <c r="KOH54" s="7"/>
      <c r="KOI54" s="7"/>
      <c r="KOJ54" s="7"/>
      <c r="KOK54" s="7"/>
      <c r="KOL54" s="7"/>
      <c r="KOM54" s="7"/>
      <c r="KON54" s="7"/>
      <c r="KOO54" s="7"/>
      <c r="KOP54" s="7"/>
      <c r="KOQ54" s="7"/>
      <c r="KOR54" s="7"/>
      <c r="KOS54" s="7"/>
      <c r="KOT54" s="7"/>
      <c r="KOU54" s="7"/>
      <c r="KOV54" s="7"/>
      <c r="KOW54" s="7"/>
      <c r="KOX54" s="7"/>
      <c r="KOY54" s="7"/>
      <c r="KOZ54" s="7"/>
      <c r="KPA54" s="7"/>
      <c r="KPB54" s="7"/>
      <c r="KPC54" s="7"/>
      <c r="KPD54" s="7"/>
      <c r="KPE54" s="7"/>
      <c r="KPF54" s="7"/>
      <c r="KPG54" s="7"/>
      <c r="KPH54" s="7"/>
      <c r="KPI54" s="7"/>
      <c r="KPJ54" s="7"/>
      <c r="KPK54" s="7"/>
      <c r="KPL54" s="7"/>
      <c r="KPM54" s="7"/>
      <c r="KPN54" s="7"/>
      <c r="KPO54" s="7"/>
      <c r="KPP54" s="7"/>
      <c r="KPQ54" s="7"/>
      <c r="KPR54" s="7"/>
      <c r="KPS54" s="7"/>
      <c r="KPT54" s="7"/>
      <c r="KPU54" s="7"/>
      <c r="KPV54" s="7"/>
      <c r="KPW54" s="7"/>
      <c r="KPX54" s="7"/>
      <c r="KPY54" s="7"/>
      <c r="KPZ54" s="7"/>
      <c r="KQA54" s="7"/>
      <c r="KQB54" s="7"/>
      <c r="KQC54" s="7"/>
      <c r="KQD54" s="7"/>
      <c r="KQE54" s="7"/>
      <c r="KQF54" s="7"/>
      <c r="KQG54" s="7"/>
      <c r="KQH54" s="7"/>
      <c r="KQI54" s="7"/>
      <c r="KQJ54" s="7"/>
      <c r="KQK54" s="7"/>
      <c r="KQL54" s="7"/>
      <c r="KQM54" s="7"/>
      <c r="KQN54" s="7"/>
      <c r="KQO54" s="7"/>
      <c r="KQP54" s="7"/>
      <c r="KQQ54" s="7"/>
      <c r="KQR54" s="7"/>
      <c r="KQS54" s="7"/>
      <c r="KQT54" s="7"/>
      <c r="KQU54" s="7"/>
      <c r="KQV54" s="7"/>
      <c r="KQW54" s="7"/>
      <c r="KQX54" s="7"/>
      <c r="KQY54" s="7"/>
      <c r="KQZ54" s="7"/>
      <c r="KRA54" s="7"/>
      <c r="KRB54" s="7"/>
      <c r="KRC54" s="7"/>
      <c r="KRD54" s="7"/>
      <c r="KRE54" s="7"/>
      <c r="KRF54" s="7"/>
      <c r="KRG54" s="7"/>
      <c r="KRH54" s="7"/>
      <c r="KRI54" s="7"/>
      <c r="KRJ54" s="7"/>
      <c r="KRK54" s="7"/>
      <c r="KRL54" s="7"/>
      <c r="KRM54" s="7"/>
      <c r="KRN54" s="7"/>
      <c r="KRO54" s="7"/>
      <c r="KRP54" s="7"/>
      <c r="KRQ54" s="7"/>
      <c r="KRR54" s="7"/>
      <c r="KRS54" s="7"/>
      <c r="KRT54" s="7"/>
      <c r="KRU54" s="7"/>
      <c r="KRV54" s="7"/>
      <c r="KRW54" s="7"/>
      <c r="KRX54" s="7"/>
      <c r="KRY54" s="7"/>
      <c r="KRZ54" s="7"/>
      <c r="KSA54" s="7"/>
      <c r="KSB54" s="7"/>
      <c r="KSC54" s="7"/>
      <c r="KSD54" s="7"/>
      <c r="KSE54" s="7"/>
      <c r="KSF54" s="7"/>
      <c r="KSG54" s="7"/>
      <c r="KSH54" s="7"/>
      <c r="KSI54" s="7"/>
      <c r="KSJ54" s="7"/>
      <c r="KSK54" s="7"/>
      <c r="KSL54" s="7"/>
      <c r="KSM54" s="7"/>
      <c r="KSN54" s="7"/>
      <c r="KSO54" s="7"/>
      <c r="KSP54" s="7"/>
      <c r="KSQ54" s="7"/>
      <c r="KSR54" s="7"/>
      <c r="KSS54" s="7"/>
      <c r="KST54" s="7"/>
      <c r="KSU54" s="7"/>
      <c r="KSV54" s="7"/>
      <c r="KSW54" s="7"/>
      <c r="KSX54" s="7"/>
      <c r="KSY54" s="7"/>
      <c r="KSZ54" s="7"/>
      <c r="KTA54" s="7"/>
      <c r="KTB54" s="7"/>
      <c r="KTC54" s="7"/>
      <c r="KTD54" s="7"/>
      <c r="KTE54" s="7"/>
      <c r="KTF54" s="7"/>
      <c r="KTG54" s="7"/>
      <c r="KTH54" s="7"/>
      <c r="KTI54" s="7"/>
      <c r="KTJ54" s="7"/>
      <c r="KTK54" s="7"/>
      <c r="KTL54" s="7"/>
      <c r="KTM54" s="7"/>
      <c r="KTN54" s="7"/>
      <c r="KTO54" s="7"/>
      <c r="KTP54" s="7"/>
      <c r="KTQ54" s="7"/>
      <c r="KTR54" s="7"/>
      <c r="KTS54" s="7"/>
      <c r="KTT54" s="7"/>
      <c r="KTU54" s="7"/>
      <c r="KTV54" s="7"/>
      <c r="KTW54" s="7"/>
      <c r="KTX54" s="7"/>
      <c r="KTY54" s="7"/>
      <c r="KTZ54" s="7"/>
      <c r="KUA54" s="7"/>
      <c r="KUB54" s="7"/>
      <c r="KUC54" s="7"/>
      <c r="KUD54" s="7"/>
      <c r="KUE54" s="7"/>
      <c r="KUF54" s="7"/>
      <c r="KUG54" s="7"/>
      <c r="KUH54" s="7"/>
      <c r="KUI54" s="7"/>
      <c r="KUJ54" s="7"/>
      <c r="KUK54" s="7"/>
      <c r="KUL54" s="7"/>
      <c r="KUM54" s="7"/>
      <c r="KUN54" s="7"/>
      <c r="KUO54" s="7"/>
      <c r="KUP54" s="7"/>
      <c r="KUQ54" s="7"/>
      <c r="KUR54" s="7"/>
      <c r="KUS54" s="7"/>
      <c r="KUT54" s="7"/>
      <c r="KUU54" s="7"/>
      <c r="KUV54" s="7"/>
      <c r="KUW54" s="7"/>
      <c r="KUX54" s="7"/>
      <c r="KUY54" s="7"/>
      <c r="KUZ54" s="7"/>
      <c r="KVA54" s="7"/>
      <c r="KVB54" s="7"/>
      <c r="KVC54" s="7"/>
      <c r="KVD54" s="7"/>
      <c r="KVE54" s="7"/>
      <c r="KVF54" s="7"/>
      <c r="KVG54" s="7"/>
      <c r="KVH54" s="7"/>
      <c r="KVI54" s="7"/>
      <c r="KVJ54" s="7"/>
      <c r="KVK54" s="7"/>
      <c r="KVL54" s="7"/>
      <c r="KVM54" s="7"/>
      <c r="KVN54" s="7"/>
      <c r="KVO54" s="7"/>
      <c r="KVP54" s="7"/>
      <c r="KVQ54" s="7"/>
      <c r="KVR54" s="7"/>
      <c r="KVS54" s="7"/>
      <c r="KVT54" s="7"/>
      <c r="KVU54" s="7"/>
      <c r="KVV54" s="7"/>
      <c r="KVW54" s="7"/>
      <c r="KVX54" s="7"/>
      <c r="KVY54" s="7"/>
      <c r="KVZ54" s="7"/>
      <c r="KWA54" s="7"/>
      <c r="KWB54" s="7"/>
      <c r="KWC54" s="7"/>
      <c r="KWD54" s="7"/>
      <c r="KWE54" s="7"/>
      <c r="KWF54" s="7"/>
      <c r="KWG54" s="7"/>
      <c r="KWH54" s="7"/>
      <c r="KWI54" s="7"/>
      <c r="KWJ54" s="7"/>
      <c r="KWK54" s="7"/>
      <c r="KWL54" s="7"/>
      <c r="KWM54" s="7"/>
      <c r="KWN54" s="7"/>
      <c r="KWO54" s="7"/>
      <c r="KWP54" s="7"/>
      <c r="KWQ54" s="7"/>
      <c r="KWR54" s="7"/>
      <c r="KWS54" s="7"/>
      <c r="KWT54" s="7"/>
      <c r="KWU54" s="7"/>
      <c r="KWV54" s="7"/>
      <c r="KWW54" s="7"/>
      <c r="KWX54" s="7"/>
      <c r="KWY54" s="7"/>
      <c r="KWZ54" s="7"/>
      <c r="KXA54" s="7"/>
      <c r="KXB54" s="7"/>
      <c r="KXC54" s="7"/>
      <c r="KXD54" s="7"/>
      <c r="KXE54" s="7"/>
      <c r="KXF54" s="7"/>
      <c r="KXG54" s="7"/>
      <c r="KXH54" s="7"/>
      <c r="KXI54" s="7"/>
      <c r="KXJ54" s="7"/>
      <c r="KXK54" s="7"/>
      <c r="KXL54" s="7"/>
      <c r="KXM54" s="7"/>
      <c r="KXN54" s="7"/>
      <c r="KXO54" s="7"/>
      <c r="KXP54" s="7"/>
      <c r="KXQ54" s="7"/>
      <c r="KXR54" s="7"/>
      <c r="KXS54" s="7"/>
      <c r="KXT54" s="7"/>
      <c r="KXU54" s="7"/>
      <c r="KXV54" s="7"/>
      <c r="KXW54" s="7"/>
      <c r="KXX54" s="7"/>
      <c r="KXY54" s="7"/>
      <c r="KXZ54" s="7"/>
      <c r="KYA54" s="7"/>
      <c r="KYB54" s="7"/>
      <c r="KYC54" s="7"/>
      <c r="KYD54" s="7"/>
      <c r="KYE54" s="7"/>
      <c r="KYF54" s="7"/>
      <c r="KYG54" s="7"/>
      <c r="KYH54" s="7"/>
      <c r="KYI54" s="7"/>
      <c r="KYJ54" s="7"/>
      <c r="KYK54" s="7"/>
      <c r="KYL54" s="7"/>
      <c r="KYM54" s="7"/>
      <c r="KYN54" s="7"/>
      <c r="KYO54" s="7"/>
      <c r="KYP54" s="7"/>
      <c r="KYQ54" s="7"/>
      <c r="KYR54" s="7"/>
      <c r="KYS54" s="7"/>
      <c r="KYT54" s="7"/>
      <c r="KYU54" s="7"/>
      <c r="KYV54" s="7"/>
      <c r="KYW54" s="7"/>
      <c r="KYX54" s="7"/>
      <c r="KYY54" s="7"/>
      <c r="KYZ54" s="7"/>
      <c r="KZA54" s="7"/>
      <c r="KZB54" s="7"/>
      <c r="KZC54" s="7"/>
      <c r="KZD54" s="7"/>
      <c r="KZE54" s="7"/>
      <c r="KZF54" s="7"/>
      <c r="KZG54" s="7"/>
      <c r="KZH54" s="7"/>
      <c r="KZI54" s="7"/>
      <c r="KZJ54" s="7"/>
      <c r="KZK54" s="7"/>
      <c r="KZL54" s="7"/>
      <c r="KZM54" s="7"/>
      <c r="KZN54" s="7"/>
      <c r="KZO54" s="7"/>
      <c r="KZP54" s="7"/>
      <c r="KZQ54" s="7"/>
      <c r="KZR54" s="7"/>
      <c r="KZS54" s="7"/>
      <c r="KZT54" s="7"/>
      <c r="KZU54" s="7"/>
      <c r="KZV54" s="7"/>
      <c r="KZW54" s="7"/>
      <c r="KZX54" s="7"/>
      <c r="KZY54" s="7"/>
      <c r="KZZ54" s="7"/>
      <c r="LAA54" s="7"/>
      <c r="LAB54" s="7"/>
      <c r="LAC54" s="7"/>
      <c r="LAD54" s="7"/>
      <c r="LAE54" s="7"/>
      <c r="LAF54" s="7"/>
      <c r="LAG54" s="7"/>
      <c r="LAH54" s="7"/>
      <c r="LAI54" s="7"/>
      <c r="LAJ54" s="7"/>
      <c r="LAK54" s="7"/>
      <c r="LAL54" s="7"/>
      <c r="LAM54" s="7"/>
      <c r="LAN54" s="7"/>
      <c r="LAO54" s="7"/>
      <c r="LAP54" s="7"/>
      <c r="LAQ54" s="7"/>
      <c r="LAR54" s="7"/>
      <c r="LAS54" s="7"/>
      <c r="LAT54" s="7"/>
      <c r="LAU54" s="7"/>
      <c r="LAV54" s="7"/>
      <c r="LAW54" s="7"/>
      <c r="LAX54" s="7"/>
      <c r="LAY54" s="7"/>
      <c r="LAZ54" s="7"/>
      <c r="LBA54" s="7"/>
      <c r="LBB54" s="7"/>
      <c r="LBC54" s="7"/>
      <c r="LBD54" s="7"/>
      <c r="LBE54" s="7"/>
      <c r="LBF54" s="7"/>
      <c r="LBG54" s="7"/>
      <c r="LBH54" s="7"/>
      <c r="LBI54" s="7"/>
      <c r="LBJ54" s="7"/>
      <c r="LBK54" s="7"/>
      <c r="LBL54" s="7"/>
      <c r="LBM54" s="7"/>
      <c r="LBN54" s="7"/>
      <c r="LBO54" s="7"/>
      <c r="LBP54" s="7"/>
      <c r="LBQ54" s="7"/>
      <c r="LBR54" s="7"/>
      <c r="LBS54" s="7"/>
      <c r="LBT54" s="7"/>
      <c r="LBU54" s="7"/>
      <c r="LBV54" s="7"/>
      <c r="LBW54" s="7"/>
      <c r="LBX54" s="7"/>
      <c r="LBY54" s="7"/>
      <c r="LBZ54" s="7"/>
      <c r="LCA54" s="7"/>
      <c r="LCB54" s="7"/>
      <c r="LCC54" s="7"/>
      <c r="LCD54" s="7"/>
      <c r="LCE54" s="7"/>
      <c r="LCF54" s="7"/>
      <c r="LCG54" s="7"/>
      <c r="LCH54" s="7"/>
      <c r="LCI54" s="7"/>
      <c r="LCJ54" s="7"/>
      <c r="LCK54" s="7"/>
      <c r="LCL54" s="7"/>
      <c r="LCM54" s="7"/>
      <c r="LCN54" s="7"/>
      <c r="LCO54" s="7"/>
      <c r="LCP54" s="7"/>
      <c r="LCQ54" s="7"/>
      <c r="LCR54" s="7"/>
      <c r="LCS54" s="7"/>
      <c r="LCT54" s="7"/>
      <c r="LCU54" s="7"/>
      <c r="LCV54" s="7"/>
      <c r="LCW54" s="7"/>
      <c r="LCX54" s="7"/>
      <c r="LCY54" s="7"/>
      <c r="LCZ54" s="7"/>
      <c r="LDA54" s="7"/>
      <c r="LDB54" s="7"/>
      <c r="LDC54" s="7"/>
      <c r="LDD54" s="7"/>
      <c r="LDE54" s="7"/>
      <c r="LDF54" s="7"/>
      <c r="LDG54" s="7"/>
      <c r="LDH54" s="7"/>
      <c r="LDI54" s="7"/>
      <c r="LDJ54" s="7"/>
      <c r="LDK54" s="7"/>
      <c r="LDL54" s="7"/>
      <c r="LDM54" s="7"/>
      <c r="LDN54" s="7"/>
      <c r="LDO54" s="7"/>
      <c r="LDP54" s="7"/>
      <c r="LDQ54" s="7"/>
      <c r="LDR54" s="7"/>
      <c r="LDS54" s="7"/>
      <c r="LDT54" s="7"/>
      <c r="LDU54" s="7"/>
      <c r="LDV54" s="7"/>
      <c r="LDW54" s="7"/>
      <c r="LDX54" s="7"/>
      <c r="LDY54" s="7"/>
      <c r="LDZ54" s="7"/>
      <c r="LEA54" s="7"/>
      <c r="LEB54" s="7"/>
      <c r="LEC54" s="7"/>
      <c r="LED54" s="7"/>
      <c r="LEE54" s="7"/>
      <c r="LEF54" s="7"/>
      <c r="LEG54" s="7"/>
      <c r="LEH54" s="7"/>
      <c r="LEI54" s="7"/>
      <c r="LEJ54" s="7"/>
      <c r="LEK54" s="7"/>
      <c r="LEL54" s="7"/>
      <c r="LEM54" s="7"/>
      <c r="LEN54" s="7"/>
      <c r="LEO54" s="7"/>
      <c r="LEP54" s="7"/>
      <c r="LEQ54" s="7"/>
      <c r="LER54" s="7"/>
      <c r="LES54" s="7"/>
      <c r="LET54" s="7"/>
      <c r="LEU54" s="7"/>
      <c r="LEV54" s="7"/>
      <c r="LEW54" s="7"/>
      <c r="LEX54" s="7"/>
      <c r="LEY54" s="7"/>
      <c r="LEZ54" s="7"/>
      <c r="LFA54" s="7"/>
      <c r="LFB54" s="7"/>
      <c r="LFC54" s="7"/>
      <c r="LFD54" s="7"/>
      <c r="LFE54" s="7"/>
      <c r="LFF54" s="7"/>
      <c r="LFG54" s="7"/>
      <c r="LFH54" s="7"/>
      <c r="LFI54" s="7"/>
      <c r="LFJ54" s="7"/>
      <c r="LFK54" s="7"/>
      <c r="LFL54" s="7"/>
      <c r="LFM54" s="7"/>
      <c r="LFN54" s="7"/>
      <c r="LFO54" s="7"/>
      <c r="LFP54" s="7"/>
      <c r="LFQ54" s="7"/>
      <c r="LFR54" s="7"/>
      <c r="LFS54" s="7"/>
      <c r="LFT54" s="7"/>
      <c r="LFU54" s="7"/>
      <c r="LFV54" s="7"/>
      <c r="LFW54" s="7"/>
      <c r="LFX54" s="7"/>
      <c r="LFY54" s="7"/>
      <c r="LFZ54" s="7"/>
      <c r="LGA54" s="7"/>
      <c r="LGB54" s="7"/>
      <c r="LGC54" s="7"/>
      <c r="LGD54" s="7"/>
      <c r="LGE54" s="7"/>
      <c r="LGF54" s="7"/>
      <c r="LGG54" s="7"/>
      <c r="LGH54" s="7"/>
      <c r="LGI54" s="7"/>
      <c r="LGJ54" s="7"/>
      <c r="LGK54" s="7"/>
      <c r="LGL54" s="7"/>
      <c r="LGM54" s="7"/>
      <c r="LGN54" s="7"/>
      <c r="LGO54" s="7"/>
      <c r="LGP54" s="7"/>
      <c r="LGQ54" s="7"/>
      <c r="LGR54" s="7"/>
      <c r="LGS54" s="7"/>
      <c r="LGT54" s="7"/>
      <c r="LGU54" s="7"/>
      <c r="LGV54" s="7"/>
      <c r="LGW54" s="7"/>
      <c r="LGX54" s="7"/>
      <c r="LGY54" s="7"/>
      <c r="LGZ54" s="7"/>
      <c r="LHA54" s="7"/>
      <c r="LHB54" s="7"/>
      <c r="LHC54" s="7"/>
      <c r="LHD54" s="7"/>
      <c r="LHE54" s="7"/>
      <c r="LHF54" s="7"/>
      <c r="LHG54" s="7"/>
      <c r="LHH54" s="7"/>
      <c r="LHI54" s="7"/>
      <c r="LHJ54" s="7"/>
      <c r="LHK54" s="7"/>
      <c r="LHL54" s="7"/>
      <c r="LHM54" s="7"/>
      <c r="LHN54" s="7"/>
      <c r="LHO54" s="7"/>
      <c r="LHP54" s="7"/>
      <c r="LHQ54" s="7"/>
      <c r="LHR54" s="7"/>
      <c r="LHS54" s="7"/>
      <c r="LHT54" s="7"/>
      <c r="LHU54" s="7"/>
      <c r="LHV54" s="7"/>
      <c r="LHW54" s="7"/>
      <c r="LHX54" s="7"/>
      <c r="LHY54" s="7"/>
      <c r="LHZ54" s="7"/>
      <c r="LIA54" s="7"/>
      <c r="LIB54" s="7"/>
      <c r="LIC54" s="7"/>
      <c r="LID54" s="7"/>
      <c r="LIE54" s="7"/>
      <c r="LIF54" s="7"/>
      <c r="LIG54" s="7"/>
      <c r="LIH54" s="7"/>
      <c r="LII54" s="7"/>
      <c r="LIJ54" s="7"/>
      <c r="LIK54" s="7"/>
      <c r="LIL54" s="7"/>
      <c r="LIM54" s="7"/>
      <c r="LIN54" s="7"/>
      <c r="LIO54" s="7"/>
      <c r="LIP54" s="7"/>
      <c r="LIQ54" s="7"/>
      <c r="LIR54" s="7"/>
      <c r="LIS54" s="7"/>
      <c r="LIT54" s="7"/>
      <c r="LIU54" s="7"/>
      <c r="LIV54" s="7"/>
      <c r="LIW54" s="7"/>
      <c r="LIX54" s="7"/>
      <c r="LIY54" s="7"/>
      <c r="LIZ54" s="7"/>
      <c r="LJA54" s="7"/>
      <c r="LJB54" s="7"/>
      <c r="LJC54" s="7"/>
      <c r="LJD54" s="7"/>
      <c r="LJE54" s="7"/>
      <c r="LJF54" s="7"/>
      <c r="LJG54" s="7"/>
      <c r="LJH54" s="7"/>
      <c r="LJI54" s="7"/>
      <c r="LJJ54" s="7"/>
      <c r="LJK54" s="7"/>
      <c r="LJL54" s="7"/>
      <c r="LJM54" s="7"/>
      <c r="LJN54" s="7"/>
      <c r="LJO54" s="7"/>
      <c r="LJP54" s="7"/>
      <c r="LJQ54" s="7"/>
      <c r="LJR54" s="7"/>
      <c r="LJS54" s="7"/>
      <c r="LJT54" s="7"/>
      <c r="LJU54" s="7"/>
      <c r="LJV54" s="7"/>
      <c r="LJW54" s="7"/>
      <c r="LJX54" s="7"/>
      <c r="LJY54" s="7"/>
      <c r="LJZ54" s="7"/>
      <c r="LKA54" s="7"/>
      <c r="LKB54" s="7"/>
      <c r="LKC54" s="7"/>
      <c r="LKD54" s="7"/>
      <c r="LKE54" s="7"/>
      <c r="LKF54" s="7"/>
      <c r="LKG54" s="7"/>
      <c r="LKH54" s="7"/>
      <c r="LKI54" s="7"/>
      <c r="LKJ54" s="7"/>
      <c r="LKK54" s="7"/>
      <c r="LKL54" s="7"/>
      <c r="LKM54" s="7"/>
      <c r="LKN54" s="7"/>
      <c r="LKO54" s="7"/>
      <c r="LKP54" s="7"/>
      <c r="LKQ54" s="7"/>
      <c r="LKR54" s="7"/>
      <c r="LKS54" s="7"/>
      <c r="LKT54" s="7"/>
      <c r="LKU54" s="7"/>
      <c r="LKV54" s="7"/>
      <c r="LKW54" s="7"/>
      <c r="LKX54" s="7"/>
      <c r="LKY54" s="7"/>
      <c r="LKZ54" s="7"/>
      <c r="LLA54" s="7"/>
      <c r="LLB54" s="7"/>
      <c r="LLC54" s="7"/>
      <c r="LLD54" s="7"/>
      <c r="LLE54" s="7"/>
      <c r="LLF54" s="7"/>
      <c r="LLG54" s="7"/>
      <c r="LLH54" s="7"/>
      <c r="LLI54" s="7"/>
      <c r="LLJ54" s="7"/>
      <c r="LLK54" s="7"/>
      <c r="LLL54" s="7"/>
      <c r="LLM54" s="7"/>
      <c r="LLN54" s="7"/>
      <c r="LLO54" s="7"/>
      <c r="LLP54" s="7"/>
      <c r="LLQ54" s="7"/>
      <c r="LLR54" s="7"/>
      <c r="LLS54" s="7"/>
      <c r="LLT54" s="7"/>
      <c r="LLU54" s="7"/>
      <c r="LLV54" s="7"/>
      <c r="LLW54" s="7"/>
      <c r="LLX54" s="7"/>
      <c r="LLY54" s="7"/>
      <c r="LLZ54" s="7"/>
      <c r="LMA54" s="7"/>
      <c r="LMB54" s="7"/>
      <c r="LMC54" s="7"/>
      <c r="LMD54" s="7"/>
      <c r="LME54" s="7"/>
      <c r="LMF54" s="7"/>
      <c r="LMG54" s="7"/>
      <c r="LMH54" s="7"/>
      <c r="LMI54" s="7"/>
      <c r="LMJ54" s="7"/>
      <c r="LMK54" s="7"/>
      <c r="LML54" s="7"/>
      <c r="LMM54" s="7"/>
      <c r="LMN54" s="7"/>
      <c r="LMO54" s="7"/>
      <c r="LMP54" s="7"/>
      <c r="LMQ54" s="7"/>
      <c r="LMR54" s="7"/>
      <c r="LMS54" s="7"/>
      <c r="LMT54" s="7"/>
      <c r="LMU54" s="7"/>
      <c r="LMV54" s="7"/>
      <c r="LMW54" s="7"/>
      <c r="LMX54" s="7"/>
      <c r="LMY54" s="7"/>
      <c r="LMZ54" s="7"/>
      <c r="LNA54" s="7"/>
      <c r="LNB54" s="7"/>
      <c r="LNC54" s="7"/>
      <c r="LND54" s="7"/>
      <c r="LNE54" s="7"/>
      <c r="LNF54" s="7"/>
      <c r="LNG54" s="7"/>
      <c r="LNH54" s="7"/>
      <c r="LNI54" s="7"/>
      <c r="LNJ54" s="7"/>
      <c r="LNK54" s="7"/>
      <c r="LNL54" s="7"/>
      <c r="LNM54" s="7"/>
      <c r="LNN54" s="7"/>
      <c r="LNO54" s="7"/>
      <c r="LNP54" s="7"/>
      <c r="LNQ54" s="7"/>
      <c r="LNR54" s="7"/>
      <c r="LNS54" s="7"/>
      <c r="LNT54" s="7"/>
      <c r="LNU54" s="7"/>
      <c r="LNV54" s="7"/>
      <c r="LNW54" s="7"/>
      <c r="LNX54" s="7"/>
      <c r="LNY54" s="7"/>
      <c r="LNZ54" s="7"/>
      <c r="LOA54" s="7"/>
      <c r="LOB54" s="7"/>
      <c r="LOC54" s="7"/>
      <c r="LOD54" s="7"/>
      <c r="LOE54" s="7"/>
      <c r="LOF54" s="7"/>
      <c r="LOG54" s="7"/>
      <c r="LOH54" s="7"/>
      <c r="LOI54" s="7"/>
      <c r="LOJ54" s="7"/>
      <c r="LOK54" s="7"/>
      <c r="LOL54" s="7"/>
      <c r="LOM54" s="7"/>
      <c r="LON54" s="7"/>
      <c r="LOO54" s="7"/>
      <c r="LOP54" s="7"/>
      <c r="LOQ54" s="7"/>
      <c r="LOR54" s="7"/>
      <c r="LOS54" s="7"/>
      <c r="LOT54" s="7"/>
      <c r="LOU54" s="7"/>
      <c r="LOV54" s="7"/>
      <c r="LOW54" s="7"/>
      <c r="LOX54" s="7"/>
      <c r="LOY54" s="7"/>
      <c r="LOZ54" s="7"/>
      <c r="LPA54" s="7"/>
      <c r="LPB54" s="7"/>
      <c r="LPC54" s="7"/>
      <c r="LPD54" s="7"/>
      <c r="LPE54" s="7"/>
      <c r="LPF54" s="7"/>
      <c r="LPG54" s="7"/>
      <c r="LPH54" s="7"/>
      <c r="LPI54" s="7"/>
      <c r="LPJ54" s="7"/>
      <c r="LPK54" s="7"/>
      <c r="LPL54" s="7"/>
      <c r="LPM54" s="7"/>
      <c r="LPN54" s="7"/>
      <c r="LPO54" s="7"/>
      <c r="LPP54" s="7"/>
      <c r="LPQ54" s="7"/>
      <c r="LPR54" s="7"/>
      <c r="LPS54" s="7"/>
      <c r="LPT54" s="7"/>
      <c r="LPU54" s="7"/>
      <c r="LPV54" s="7"/>
      <c r="LPW54" s="7"/>
      <c r="LPX54" s="7"/>
      <c r="LPY54" s="7"/>
      <c r="LPZ54" s="7"/>
      <c r="LQA54" s="7"/>
      <c r="LQB54" s="7"/>
      <c r="LQC54" s="7"/>
      <c r="LQD54" s="7"/>
      <c r="LQE54" s="7"/>
      <c r="LQF54" s="7"/>
      <c r="LQG54" s="7"/>
      <c r="LQH54" s="7"/>
      <c r="LQI54" s="7"/>
      <c r="LQJ54" s="7"/>
      <c r="LQK54" s="7"/>
      <c r="LQL54" s="7"/>
      <c r="LQM54" s="7"/>
      <c r="LQN54" s="7"/>
      <c r="LQO54" s="7"/>
      <c r="LQP54" s="7"/>
      <c r="LQQ54" s="7"/>
      <c r="LQR54" s="7"/>
      <c r="LQS54" s="7"/>
      <c r="LQT54" s="7"/>
      <c r="LQU54" s="7"/>
      <c r="LQV54" s="7"/>
      <c r="LQW54" s="7"/>
      <c r="LQX54" s="7"/>
      <c r="LQY54" s="7"/>
      <c r="LQZ54" s="7"/>
      <c r="LRA54" s="7"/>
      <c r="LRB54" s="7"/>
      <c r="LRC54" s="7"/>
      <c r="LRD54" s="7"/>
      <c r="LRE54" s="7"/>
      <c r="LRF54" s="7"/>
      <c r="LRG54" s="7"/>
      <c r="LRH54" s="7"/>
      <c r="LRI54" s="7"/>
      <c r="LRJ54" s="7"/>
      <c r="LRK54" s="7"/>
      <c r="LRL54" s="7"/>
      <c r="LRM54" s="7"/>
      <c r="LRN54" s="7"/>
      <c r="LRO54" s="7"/>
      <c r="LRP54" s="7"/>
      <c r="LRQ54" s="7"/>
      <c r="LRR54" s="7"/>
      <c r="LRS54" s="7"/>
      <c r="LRT54" s="7"/>
      <c r="LRU54" s="7"/>
      <c r="LRV54" s="7"/>
      <c r="LRW54" s="7"/>
      <c r="LRX54" s="7"/>
      <c r="LRY54" s="7"/>
      <c r="LRZ54" s="7"/>
      <c r="LSA54" s="7"/>
      <c r="LSB54" s="7"/>
      <c r="LSC54" s="7"/>
      <c r="LSD54" s="7"/>
      <c r="LSE54" s="7"/>
      <c r="LSF54" s="7"/>
      <c r="LSG54" s="7"/>
      <c r="LSH54" s="7"/>
      <c r="LSI54" s="7"/>
      <c r="LSJ54" s="7"/>
      <c r="LSK54" s="7"/>
      <c r="LSL54" s="7"/>
      <c r="LSM54" s="7"/>
      <c r="LSN54" s="7"/>
      <c r="LSO54" s="7"/>
      <c r="LSP54" s="7"/>
      <c r="LSQ54" s="7"/>
      <c r="LSR54" s="7"/>
      <c r="LSS54" s="7"/>
      <c r="LST54" s="7"/>
      <c r="LSU54" s="7"/>
      <c r="LSV54" s="7"/>
      <c r="LSW54" s="7"/>
      <c r="LSX54" s="7"/>
      <c r="LSY54" s="7"/>
      <c r="LSZ54" s="7"/>
      <c r="LTA54" s="7"/>
      <c r="LTB54" s="7"/>
      <c r="LTC54" s="7"/>
      <c r="LTD54" s="7"/>
      <c r="LTE54" s="7"/>
      <c r="LTF54" s="7"/>
      <c r="LTG54" s="7"/>
      <c r="LTH54" s="7"/>
      <c r="LTI54" s="7"/>
      <c r="LTJ54" s="7"/>
      <c r="LTK54" s="7"/>
      <c r="LTL54" s="7"/>
      <c r="LTM54" s="7"/>
      <c r="LTN54" s="7"/>
      <c r="LTO54" s="7"/>
      <c r="LTP54" s="7"/>
      <c r="LTQ54" s="7"/>
      <c r="LTR54" s="7"/>
      <c r="LTS54" s="7"/>
      <c r="LTT54" s="7"/>
      <c r="LTU54" s="7"/>
      <c r="LTV54" s="7"/>
      <c r="LTW54" s="7"/>
      <c r="LTX54" s="7"/>
      <c r="LTY54" s="7"/>
      <c r="LTZ54" s="7"/>
      <c r="LUA54" s="7"/>
      <c r="LUB54" s="7"/>
      <c r="LUC54" s="7"/>
      <c r="LUD54" s="7"/>
      <c r="LUE54" s="7"/>
      <c r="LUF54" s="7"/>
      <c r="LUG54" s="7"/>
      <c r="LUH54" s="7"/>
      <c r="LUI54" s="7"/>
      <c r="LUJ54" s="7"/>
      <c r="LUK54" s="7"/>
      <c r="LUL54" s="7"/>
      <c r="LUM54" s="7"/>
      <c r="LUN54" s="7"/>
      <c r="LUO54" s="7"/>
      <c r="LUP54" s="7"/>
      <c r="LUQ54" s="7"/>
      <c r="LUR54" s="7"/>
      <c r="LUS54" s="7"/>
      <c r="LUT54" s="7"/>
      <c r="LUU54" s="7"/>
      <c r="LUV54" s="7"/>
      <c r="LUW54" s="7"/>
      <c r="LUX54" s="7"/>
      <c r="LUY54" s="7"/>
      <c r="LUZ54" s="7"/>
      <c r="LVA54" s="7"/>
      <c r="LVB54" s="7"/>
      <c r="LVC54" s="7"/>
      <c r="LVD54" s="7"/>
      <c r="LVE54" s="7"/>
      <c r="LVF54" s="7"/>
      <c r="LVG54" s="7"/>
      <c r="LVH54" s="7"/>
      <c r="LVI54" s="7"/>
      <c r="LVJ54" s="7"/>
      <c r="LVK54" s="7"/>
      <c r="LVL54" s="7"/>
      <c r="LVM54" s="7"/>
      <c r="LVN54" s="7"/>
      <c r="LVO54" s="7"/>
      <c r="LVP54" s="7"/>
      <c r="LVQ54" s="7"/>
      <c r="LVR54" s="7"/>
      <c r="LVS54" s="7"/>
      <c r="LVT54" s="7"/>
      <c r="LVU54" s="7"/>
      <c r="LVV54" s="7"/>
      <c r="LVW54" s="7"/>
      <c r="LVX54" s="7"/>
      <c r="LVY54" s="7"/>
      <c r="LVZ54" s="7"/>
      <c r="LWA54" s="7"/>
      <c r="LWB54" s="7"/>
      <c r="LWC54" s="7"/>
      <c r="LWD54" s="7"/>
      <c r="LWE54" s="7"/>
      <c r="LWF54" s="7"/>
      <c r="LWG54" s="7"/>
      <c r="LWH54" s="7"/>
      <c r="LWI54" s="7"/>
      <c r="LWJ54" s="7"/>
      <c r="LWK54" s="7"/>
      <c r="LWL54" s="7"/>
      <c r="LWM54" s="7"/>
      <c r="LWN54" s="7"/>
      <c r="LWO54" s="7"/>
      <c r="LWP54" s="7"/>
      <c r="LWQ54" s="7"/>
      <c r="LWR54" s="7"/>
      <c r="LWS54" s="7"/>
      <c r="LWT54" s="7"/>
      <c r="LWU54" s="7"/>
      <c r="LWV54" s="7"/>
      <c r="LWW54" s="7"/>
      <c r="LWX54" s="7"/>
      <c r="LWY54" s="7"/>
      <c r="LWZ54" s="7"/>
      <c r="LXA54" s="7"/>
      <c r="LXB54" s="7"/>
      <c r="LXC54" s="7"/>
      <c r="LXD54" s="7"/>
      <c r="LXE54" s="7"/>
      <c r="LXF54" s="7"/>
      <c r="LXG54" s="7"/>
      <c r="LXH54" s="7"/>
      <c r="LXI54" s="7"/>
      <c r="LXJ54" s="7"/>
      <c r="LXK54" s="7"/>
      <c r="LXL54" s="7"/>
      <c r="LXM54" s="7"/>
      <c r="LXN54" s="7"/>
      <c r="LXO54" s="7"/>
      <c r="LXP54" s="7"/>
      <c r="LXQ54" s="7"/>
      <c r="LXR54" s="7"/>
      <c r="LXS54" s="7"/>
      <c r="LXT54" s="7"/>
      <c r="LXU54" s="7"/>
      <c r="LXV54" s="7"/>
      <c r="LXW54" s="7"/>
      <c r="LXX54" s="7"/>
      <c r="LXY54" s="7"/>
      <c r="LXZ54" s="7"/>
      <c r="LYA54" s="7"/>
      <c r="LYB54" s="7"/>
      <c r="LYC54" s="7"/>
      <c r="LYD54" s="7"/>
      <c r="LYE54" s="7"/>
      <c r="LYF54" s="7"/>
      <c r="LYG54" s="7"/>
      <c r="LYH54" s="7"/>
      <c r="LYI54" s="7"/>
      <c r="LYJ54" s="7"/>
      <c r="LYK54" s="7"/>
      <c r="LYL54" s="7"/>
      <c r="LYM54" s="7"/>
      <c r="LYN54" s="7"/>
      <c r="LYO54" s="7"/>
      <c r="LYP54" s="7"/>
      <c r="LYQ54" s="7"/>
      <c r="LYR54" s="7"/>
      <c r="LYS54" s="7"/>
      <c r="LYT54" s="7"/>
      <c r="LYU54" s="7"/>
      <c r="LYV54" s="7"/>
      <c r="LYW54" s="7"/>
      <c r="LYX54" s="7"/>
      <c r="LYY54" s="7"/>
      <c r="LYZ54" s="7"/>
      <c r="LZA54" s="7"/>
      <c r="LZB54" s="7"/>
      <c r="LZC54" s="7"/>
      <c r="LZD54" s="7"/>
      <c r="LZE54" s="7"/>
      <c r="LZF54" s="7"/>
      <c r="LZG54" s="7"/>
      <c r="LZH54" s="7"/>
      <c r="LZI54" s="7"/>
      <c r="LZJ54" s="7"/>
      <c r="LZK54" s="7"/>
      <c r="LZL54" s="7"/>
      <c r="LZM54" s="7"/>
      <c r="LZN54" s="7"/>
      <c r="LZO54" s="7"/>
      <c r="LZP54" s="7"/>
      <c r="LZQ54" s="7"/>
      <c r="LZR54" s="7"/>
      <c r="LZS54" s="7"/>
      <c r="LZT54" s="7"/>
      <c r="LZU54" s="7"/>
      <c r="LZV54" s="7"/>
      <c r="LZW54" s="7"/>
      <c r="LZX54" s="7"/>
      <c r="LZY54" s="7"/>
      <c r="LZZ54" s="7"/>
      <c r="MAA54" s="7"/>
      <c r="MAB54" s="7"/>
      <c r="MAC54" s="7"/>
      <c r="MAD54" s="7"/>
      <c r="MAE54" s="7"/>
      <c r="MAF54" s="7"/>
      <c r="MAG54" s="7"/>
      <c r="MAH54" s="7"/>
      <c r="MAI54" s="7"/>
      <c r="MAJ54" s="7"/>
      <c r="MAK54" s="7"/>
      <c r="MAL54" s="7"/>
      <c r="MAM54" s="7"/>
      <c r="MAN54" s="7"/>
      <c r="MAO54" s="7"/>
      <c r="MAP54" s="7"/>
      <c r="MAQ54" s="7"/>
      <c r="MAR54" s="7"/>
      <c r="MAS54" s="7"/>
      <c r="MAT54" s="7"/>
      <c r="MAU54" s="7"/>
      <c r="MAV54" s="7"/>
      <c r="MAW54" s="7"/>
      <c r="MAX54" s="7"/>
      <c r="MAY54" s="7"/>
      <c r="MAZ54" s="7"/>
      <c r="MBA54" s="7"/>
      <c r="MBB54" s="7"/>
      <c r="MBC54" s="7"/>
      <c r="MBD54" s="7"/>
      <c r="MBE54" s="7"/>
      <c r="MBF54" s="7"/>
      <c r="MBG54" s="7"/>
      <c r="MBH54" s="7"/>
      <c r="MBI54" s="7"/>
      <c r="MBJ54" s="7"/>
      <c r="MBK54" s="7"/>
      <c r="MBL54" s="7"/>
      <c r="MBM54" s="7"/>
      <c r="MBN54" s="7"/>
      <c r="MBO54" s="7"/>
      <c r="MBP54" s="7"/>
      <c r="MBQ54" s="7"/>
      <c r="MBR54" s="7"/>
      <c r="MBS54" s="7"/>
      <c r="MBT54" s="7"/>
      <c r="MBU54" s="7"/>
      <c r="MBV54" s="7"/>
      <c r="MBW54" s="7"/>
      <c r="MBX54" s="7"/>
      <c r="MBY54" s="7"/>
      <c r="MBZ54" s="7"/>
      <c r="MCA54" s="7"/>
      <c r="MCB54" s="7"/>
      <c r="MCC54" s="7"/>
      <c r="MCD54" s="7"/>
      <c r="MCE54" s="7"/>
      <c r="MCF54" s="7"/>
      <c r="MCG54" s="7"/>
      <c r="MCH54" s="7"/>
      <c r="MCI54" s="7"/>
      <c r="MCJ54" s="7"/>
      <c r="MCK54" s="7"/>
      <c r="MCL54" s="7"/>
      <c r="MCM54" s="7"/>
      <c r="MCN54" s="7"/>
      <c r="MCO54" s="7"/>
      <c r="MCP54" s="7"/>
      <c r="MCQ54" s="7"/>
      <c r="MCR54" s="7"/>
      <c r="MCS54" s="7"/>
      <c r="MCT54" s="7"/>
      <c r="MCU54" s="7"/>
      <c r="MCV54" s="7"/>
      <c r="MCW54" s="7"/>
      <c r="MCX54" s="7"/>
      <c r="MCY54" s="7"/>
      <c r="MCZ54" s="7"/>
      <c r="MDA54" s="7"/>
      <c r="MDB54" s="7"/>
      <c r="MDC54" s="7"/>
      <c r="MDD54" s="7"/>
      <c r="MDE54" s="7"/>
      <c r="MDF54" s="7"/>
      <c r="MDG54" s="7"/>
      <c r="MDH54" s="7"/>
      <c r="MDI54" s="7"/>
      <c r="MDJ54" s="7"/>
      <c r="MDK54" s="7"/>
      <c r="MDL54" s="7"/>
      <c r="MDM54" s="7"/>
      <c r="MDN54" s="7"/>
      <c r="MDO54" s="7"/>
      <c r="MDP54" s="7"/>
      <c r="MDQ54" s="7"/>
      <c r="MDR54" s="7"/>
      <c r="MDS54" s="7"/>
      <c r="MDT54" s="7"/>
      <c r="MDU54" s="7"/>
      <c r="MDV54" s="7"/>
      <c r="MDW54" s="7"/>
      <c r="MDX54" s="7"/>
      <c r="MDY54" s="7"/>
      <c r="MDZ54" s="7"/>
      <c r="MEA54" s="7"/>
      <c r="MEB54" s="7"/>
      <c r="MEC54" s="7"/>
      <c r="MED54" s="7"/>
      <c r="MEE54" s="7"/>
      <c r="MEF54" s="7"/>
      <c r="MEG54" s="7"/>
      <c r="MEH54" s="7"/>
      <c r="MEI54" s="7"/>
      <c r="MEJ54" s="7"/>
      <c r="MEK54" s="7"/>
      <c r="MEL54" s="7"/>
      <c r="MEM54" s="7"/>
      <c r="MEN54" s="7"/>
      <c r="MEO54" s="7"/>
      <c r="MEP54" s="7"/>
      <c r="MEQ54" s="7"/>
      <c r="MER54" s="7"/>
      <c r="MES54" s="7"/>
      <c r="MET54" s="7"/>
      <c r="MEU54" s="7"/>
      <c r="MEV54" s="7"/>
      <c r="MEW54" s="7"/>
      <c r="MEX54" s="7"/>
      <c r="MEY54" s="7"/>
      <c r="MEZ54" s="7"/>
      <c r="MFA54" s="7"/>
      <c r="MFB54" s="7"/>
      <c r="MFC54" s="7"/>
      <c r="MFD54" s="7"/>
      <c r="MFE54" s="7"/>
      <c r="MFF54" s="7"/>
      <c r="MFG54" s="7"/>
      <c r="MFH54" s="7"/>
      <c r="MFI54" s="7"/>
      <c r="MFJ54" s="7"/>
      <c r="MFK54" s="7"/>
      <c r="MFL54" s="7"/>
      <c r="MFM54" s="7"/>
      <c r="MFN54" s="7"/>
      <c r="MFO54" s="7"/>
      <c r="MFP54" s="7"/>
      <c r="MFQ54" s="7"/>
      <c r="MFR54" s="7"/>
      <c r="MFS54" s="7"/>
      <c r="MFT54" s="7"/>
      <c r="MFU54" s="7"/>
      <c r="MFV54" s="7"/>
      <c r="MFW54" s="7"/>
      <c r="MFX54" s="7"/>
      <c r="MFY54" s="7"/>
      <c r="MFZ54" s="7"/>
      <c r="MGA54" s="7"/>
      <c r="MGB54" s="7"/>
      <c r="MGC54" s="7"/>
      <c r="MGD54" s="7"/>
      <c r="MGE54" s="7"/>
      <c r="MGF54" s="7"/>
      <c r="MGG54" s="7"/>
      <c r="MGH54" s="7"/>
      <c r="MGI54" s="7"/>
      <c r="MGJ54" s="7"/>
      <c r="MGK54" s="7"/>
      <c r="MGL54" s="7"/>
      <c r="MGM54" s="7"/>
      <c r="MGN54" s="7"/>
      <c r="MGO54" s="7"/>
      <c r="MGP54" s="7"/>
      <c r="MGQ54" s="7"/>
      <c r="MGR54" s="7"/>
      <c r="MGS54" s="7"/>
      <c r="MGT54" s="7"/>
      <c r="MGU54" s="7"/>
      <c r="MGV54" s="7"/>
      <c r="MGW54" s="7"/>
      <c r="MGX54" s="7"/>
      <c r="MGY54" s="7"/>
      <c r="MGZ54" s="7"/>
      <c r="MHA54" s="7"/>
      <c r="MHB54" s="7"/>
      <c r="MHC54" s="7"/>
      <c r="MHD54" s="7"/>
      <c r="MHE54" s="7"/>
      <c r="MHF54" s="7"/>
      <c r="MHG54" s="7"/>
      <c r="MHH54" s="7"/>
      <c r="MHI54" s="7"/>
      <c r="MHJ54" s="7"/>
      <c r="MHK54" s="7"/>
      <c r="MHL54" s="7"/>
      <c r="MHM54" s="7"/>
      <c r="MHN54" s="7"/>
      <c r="MHO54" s="7"/>
      <c r="MHP54" s="7"/>
      <c r="MHQ54" s="7"/>
      <c r="MHR54" s="7"/>
      <c r="MHS54" s="7"/>
      <c r="MHT54" s="7"/>
      <c r="MHU54" s="7"/>
      <c r="MHV54" s="7"/>
      <c r="MHW54" s="7"/>
      <c r="MHX54" s="7"/>
      <c r="MHY54" s="7"/>
      <c r="MHZ54" s="7"/>
      <c r="MIA54" s="7"/>
      <c r="MIB54" s="7"/>
      <c r="MIC54" s="7"/>
      <c r="MID54" s="7"/>
      <c r="MIE54" s="7"/>
      <c r="MIF54" s="7"/>
      <c r="MIG54" s="7"/>
      <c r="MIH54" s="7"/>
      <c r="MII54" s="7"/>
      <c r="MIJ54" s="7"/>
      <c r="MIK54" s="7"/>
      <c r="MIL54" s="7"/>
      <c r="MIM54" s="7"/>
      <c r="MIN54" s="7"/>
      <c r="MIO54" s="7"/>
      <c r="MIP54" s="7"/>
      <c r="MIQ54" s="7"/>
      <c r="MIR54" s="7"/>
      <c r="MIS54" s="7"/>
      <c r="MIT54" s="7"/>
      <c r="MIU54" s="7"/>
      <c r="MIV54" s="7"/>
      <c r="MIW54" s="7"/>
      <c r="MIX54" s="7"/>
      <c r="MIY54" s="7"/>
      <c r="MIZ54" s="7"/>
      <c r="MJA54" s="7"/>
      <c r="MJB54" s="7"/>
      <c r="MJC54" s="7"/>
      <c r="MJD54" s="7"/>
      <c r="MJE54" s="7"/>
      <c r="MJF54" s="7"/>
      <c r="MJG54" s="7"/>
      <c r="MJH54" s="7"/>
      <c r="MJI54" s="7"/>
      <c r="MJJ54" s="7"/>
      <c r="MJK54" s="7"/>
      <c r="MJL54" s="7"/>
      <c r="MJM54" s="7"/>
      <c r="MJN54" s="7"/>
      <c r="MJO54" s="7"/>
      <c r="MJP54" s="7"/>
      <c r="MJQ54" s="7"/>
      <c r="MJR54" s="7"/>
      <c r="MJS54" s="7"/>
      <c r="MJT54" s="7"/>
      <c r="MJU54" s="7"/>
      <c r="MJV54" s="7"/>
      <c r="MJW54" s="7"/>
      <c r="MJX54" s="7"/>
      <c r="MJY54" s="7"/>
      <c r="MJZ54" s="7"/>
      <c r="MKA54" s="7"/>
      <c r="MKB54" s="7"/>
      <c r="MKC54" s="7"/>
      <c r="MKD54" s="7"/>
      <c r="MKE54" s="7"/>
      <c r="MKF54" s="7"/>
      <c r="MKG54" s="7"/>
      <c r="MKH54" s="7"/>
      <c r="MKI54" s="7"/>
      <c r="MKJ54" s="7"/>
      <c r="MKK54" s="7"/>
      <c r="MKL54" s="7"/>
      <c r="MKM54" s="7"/>
      <c r="MKN54" s="7"/>
      <c r="MKO54" s="7"/>
      <c r="MKP54" s="7"/>
      <c r="MKQ54" s="7"/>
      <c r="MKR54" s="7"/>
      <c r="MKS54" s="7"/>
      <c r="MKT54" s="7"/>
      <c r="MKU54" s="7"/>
      <c r="MKV54" s="7"/>
      <c r="MKW54" s="7"/>
      <c r="MKX54" s="7"/>
      <c r="MKY54" s="7"/>
      <c r="MKZ54" s="7"/>
      <c r="MLA54" s="7"/>
      <c r="MLB54" s="7"/>
      <c r="MLC54" s="7"/>
      <c r="MLD54" s="7"/>
      <c r="MLE54" s="7"/>
      <c r="MLF54" s="7"/>
      <c r="MLG54" s="7"/>
      <c r="MLH54" s="7"/>
      <c r="MLI54" s="7"/>
      <c r="MLJ54" s="7"/>
      <c r="MLK54" s="7"/>
      <c r="MLL54" s="7"/>
      <c r="MLM54" s="7"/>
      <c r="MLN54" s="7"/>
      <c r="MLO54" s="7"/>
      <c r="MLP54" s="7"/>
      <c r="MLQ54" s="7"/>
      <c r="MLR54" s="7"/>
      <c r="MLS54" s="7"/>
      <c r="MLT54" s="7"/>
      <c r="MLU54" s="7"/>
      <c r="MLV54" s="7"/>
      <c r="MLW54" s="7"/>
      <c r="MLX54" s="7"/>
      <c r="MLY54" s="7"/>
      <c r="MLZ54" s="7"/>
      <c r="MMA54" s="7"/>
      <c r="MMB54" s="7"/>
      <c r="MMC54" s="7"/>
      <c r="MMD54" s="7"/>
      <c r="MME54" s="7"/>
      <c r="MMF54" s="7"/>
      <c r="MMG54" s="7"/>
      <c r="MMH54" s="7"/>
      <c r="MMI54" s="7"/>
      <c r="MMJ54" s="7"/>
      <c r="MMK54" s="7"/>
      <c r="MML54" s="7"/>
      <c r="MMM54" s="7"/>
      <c r="MMN54" s="7"/>
      <c r="MMO54" s="7"/>
      <c r="MMP54" s="7"/>
      <c r="MMQ54" s="7"/>
      <c r="MMR54" s="7"/>
      <c r="MMS54" s="7"/>
      <c r="MMT54" s="7"/>
      <c r="MMU54" s="7"/>
      <c r="MMV54" s="7"/>
      <c r="MMW54" s="7"/>
      <c r="MMX54" s="7"/>
      <c r="MMY54" s="7"/>
      <c r="MMZ54" s="7"/>
      <c r="MNA54" s="7"/>
      <c r="MNB54" s="7"/>
      <c r="MNC54" s="7"/>
      <c r="MND54" s="7"/>
      <c r="MNE54" s="7"/>
      <c r="MNF54" s="7"/>
      <c r="MNG54" s="7"/>
      <c r="MNH54" s="7"/>
      <c r="MNI54" s="7"/>
      <c r="MNJ54" s="7"/>
      <c r="MNK54" s="7"/>
      <c r="MNL54" s="7"/>
      <c r="MNM54" s="7"/>
      <c r="MNN54" s="7"/>
      <c r="MNO54" s="7"/>
      <c r="MNP54" s="7"/>
      <c r="MNQ54" s="7"/>
      <c r="MNR54" s="7"/>
      <c r="MNS54" s="7"/>
      <c r="MNT54" s="7"/>
      <c r="MNU54" s="7"/>
      <c r="MNV54" s="7"/>
      <c r="MNW54" s="7"/>
      <c r="MNX54" s="7"/>
      <c r="MNY54" s="7"/>
      <c r="MNZ54" s="7"/>
      <c r="MOA54" s="7"/>
      <c r="MOB54" s="7"/>
      <c r="MOC54" s="7"/>
      <c r="MOD54" s="7"/>
      <c r="MOE54" s="7"/>
      <c r="MOF54" s="7"/>
      <c r="MOG54" s="7"/>
      <c r="MOH54" s="7"/>
      <c r="MOI54" s="7"/>
      <c r="MOJ54" s="7"/>
      <c r="MOK54" s="7"/>
      <c r="MOL54" s="7"/>
      <c r="MOM54" s="7"/>
      <c r="MON54" s="7"/>
      <c r="MOO54" s="7"/>
      <c r="MOP54" s="7"/>
      <c r="MOQ54" s="7"/>
      <c r="MOR54" s="7"/>
      <c r="MOS54" s="7"/>
      <c r="MOT54" s="7"/>
      <c r="MOU54" s="7"/>
      <c r="MOV54" s="7"/>
      <c r="MOW54" s="7"/>
      <c r="MOX54" s="7"/>
      <c r="MOY54" s="7"/>
      <c r="MOZ54" s="7"/>
      <c r="MPA54" s="7"/>
      <c r="MPB54" s="7"/>
      <c r="MPC54" s="7"/>
      <c r="MPD54" s="7"/>
      <c r="MPE54" s="7"/>
      <c r="MPF54" s="7"/>
      <c r="MPG54" s="7"/>
      <c r="MPH54" s="7"/>
      <c r="MPI54" s="7"/>
      <c r="MPJ54" s="7"/>
      <c r="MPK54" s="7"/>
      <c r="MPL54" s="7"/>
      <c r="MPM54" s="7"/>
      <c r="MPN54" s="7"/>
      <c r="MPO54" s="7"/>
      <c r="MPP54" s="7"/>
      <c r="MPQ54" s="7"/>
      <c r="MPR54" s="7"/>
      <c r="MPS54" s="7"/>
      <c r="MPT54" s="7"/>
      <c r="MPU54" s="7"/>
      <c r="MPV54" s="7"/>
      <c r="MPW54" s="7"/>
      <c r="MPX54" s="7"/>
      <c r="MPY54" s="7"/>
      <c r="MPZ54" s="7"/>
      <c r="MQA54" s="7"/>
      <c r="MQB54" s="7"/>
      <c r="MQC54" s="7"/>
      <c r="MQD54" s="7"/>
      <c r="MQE54" s="7"/>
      <c r="MQF54" s="7"/>
      <c r="MQG54" s="7"/>
      <c r="MQH54" s="7"/>
      <c r="MQI54" s="7"/>
      <c r="MQJ54" s="7"/>
      <c r="MQK54" s="7"/>
      <c r="MQL54" s="7"/>
      <c r="MQM54" s="7"/>
      <c r="MQN54" s="7"/>
      <c r="MQO54" s="7"/>
      <c r="MQP54" s="7"/>
      <c r="MQQ54" s="7"/>
      <c r="MQR54" s="7"/>
      <c r="MQS54" s="7"/>
      <c r="MQT54" s="7"/>
      <c r="MQU54" s="7"/>
      <c r="MQV54" s="7"/>
      <c r="MQW54" s="7"/>
      <c r="MQX54" s="7"/>
      <c r="MQY54" s="7"/>
      <c r="MQZ54" s="7"/>
      <c r="MRA54" s="7"/>
      <c r="MRB54" s="7"/>
      <c r="MRC54" s="7"/>
      <c r="MRD54" s="7"/>
      <c r="MRE54" s="7"/>
      <c r="MRF54" s="7"/>
      <c r="MRG54" s="7"/>
      <c r="MRH54" s="7"/>
      <c r="MRI54" s="7"/>
      <c r="MRJ54" s="7"/>
      <c r="MRK54" s="7"/>
      <c r="MRL54" s="7"/>
      <c r="MRM54" s="7"/>
      <c r="MRN54" s="7"/>
      <c r="MRO54" s="7"/>
      <c r="MRP54" s="7"/>
      <c r="MRQ54" s="7"/>
      <c r="MRR54" s="7"/>
      <c r="MRS54" s="7"/>
      <c r="MRT54" s="7"/>
      <c r="MRU54" s="7"/>
      <c r="MRV54" s="7"/>
      <c r="MRW54" s="7"/>
      <c r="MRX54" s="7"/>
      <c r="MRY54" s="7"/>
      <c r="MRZ54" s="7"/>
      <c r="MSA54" s="7"/>
      <c r="MSB54" s="7"/>
      <c r="MSC54" s="7"/>
      <c r="MSD54" s="7"/>
      <c r="MSE54" s="7"/>
      <c r="MSF54" s="7"/>
      <c r="MSG54" s="7"/>
      <c r="MSH54" s="7"/>
      <c r="MSI54" s="7"/>
      <c r="MSJ54" s="7"/>
      <c r="MSK54" s="7"/>
      <c r="MSL54" s="7"/>
      <c r="MSM54" s="7"/>
      <c r="MSN54" s="7"/>
      <c r="MSO54" s="7"/>
      <c r="MSP54" s="7"/>
      <c r="MSQ54" s="7"/>
      <c r="MSR54" s="7"/>
      <c r="MSS54" s="7"/>
      <c r="MST54" s="7"/>
      <c r="MSU54" s="7"/>
      <c r="MSV54" s="7"/>
      <c r="MSW54" s="7"/>
      <c r="MSX54" s="7"/>
      <c r="MSY54" s="7"/>
      <c r="MSZ54" s="7"/>
      <c r="MTA54" s="7"/>
      <c r="MTB54" s="7"/>
      <c r="MTC54" s="7"/>
      <c r="MTD54" s="7"/>
      <c r="MTE54" s="7"/>
      <c r="MTF54" s="7"/>
      <c r="MTG54" s="7"/>
      <c r="MTH54" s="7"/>
      <c r="MTI54" s="7"/>
      <c r="MTJ54" s="7"/>
      <c r="MTK54" s="7"/>
      <c r="MTL54" s="7"/>
      <c r="MTM54" s="7"/>
      <c r="MTN54" s="7"/>
      <c r="MTO54" s="7"/>
      <c r="MTP54" s="7"/>
      <c r="MTQ54" s="7"/>
      <c r="MTR54" s="7"/>
      <c r="MTS54" s="7"/>
      <c r="MTT54" s="7"/>
      <c r="MTU54" s="7"/>
      <c r="MTV54" s="7"/>
      <c r="MTW54" s="7"/>
      <c r="MTX54" s="7"/>
      <c r="MTY54" s="7"/>
      <c r="MTZ54" s="7"/>
      <c r="MUA54" s="7"/>
      <c r="MUB54" s="7"/>
      <c r="MUC54" s="7"/>
      <c r="MUD54" s="7"/>
      <c r="MUE54" s="7"/>
      <c r="MUF54" s="7"/>
      <c r="MUG54" s="7"/>
      <c r="MUH54" s="7"/>
      <c r="MUI54" s="7"/>
      <c r="MUJ54" s="7"/>
      <c r="MUK54" s="7"/>
      <c r="MUL54" s="7"/>
      <c r="MUM54" s="7"/>
      <c r="MUN54" s="7"/>
      <c r="MUO54" s="7"/>
      <c r="MUP54" s="7"/>
      <c r="MUQ54" s="7"/>
      <c r="MUR54" s="7"/>
      <c r="MUS54" s="7"/>
      <c r="MUT54" s="7"/>
      <c r="MUU54" s="7"/>
      <c r="MUV54" s="7"/>
      <c r="MUW54" s="7"/>
      <c r="MUX54" s="7"/>
      <c r="MUY54" s="7"/>
      <c r="MUZ54" s="7"/>
      <c r="MVA54" s="7"/>
      <c r="MVB54" s="7"/>
      <c r="MVC54" s="7"/>
      <c r="MVD54" s="7"/>
      <c r="MVE54" s="7"/>
      <c r="MVF54" s="7"/>
      <c r="MVG54" s="7"/>
      <c r="MVH54" s="7"/>
      <c r="MVI54" s="7"/>
      <c r="MVJ54" s="7"/>
      <c r="MVK54" s="7"/>
      <c r="MVL54" s="7"/>
      <c r="MVM54" s="7"/>
      <c r="MVN54" s="7"/>
      <c r="MVO54" s="7"/>
      <c r="MVP54" s="7"/>
      <c r="MVQ54" s="7"/>
      <c r="MVR54" s="7"/>
      <c r="MVS54" s="7"/>
      <c r="MVT54" s="7"/>
      <c r="MVU54" s="7"/>
      <c r="MVV54" s="7"/>
      <c r="MVW54" s="7"/>
      <c r="MVX54" s="7"/>
      <c r="MVY54" s="7"/>
      <c r="MVZ54" s="7"/>
      <c r="MWA54" s="7"/>
      <c r="MWB54" s="7"/>
      <c r="MWC54" s="7"/>
      <c r="MWD54" s="7"/>
      <c r="MWE54" s="7"/>
      <c r="MWF54" s="7"/>
      <c r="MWG54" s="7"/>
      <c r="MWH54" s="7"/>
      <c r="MWI54" s="7"/>
      <c r="MWJ54" s="7"/>
      <c r="MWK54" s="7"/>
      <c r="MWL54" s="7"/>
      <c r="MWM54" s="7"/>
      <c r="MWN54" s="7"/>
      <c r="MWO54" s="7"/>
      <c r="MWP54" s="7"/>
      <c r="MWQ54" s="7"/>
      <c r="MWR54" s="7"/>
      <c r="MWS54" s="7"/>
      <c r="MWT54" s="7"/>
      <c r="MWU54" s="7"/>
      <c r="MWV54" s="7"/>
      <c r="MWW54" s="7"/>
      <c r="MWX54" s="7"/>
      <c r="MWY54" s="7"/>
      <c r="MWZ54" s="7"/>
      <c r="MXA54" s="7"/>
      <c r="MXB54" s="7"/>
      <c r="MXC54" s="7"/>
      <c r="MXD54" s="7"/>
      <c r="MXE54" s="7"/>
      <c r="MXF54" s="7"/>
      <c r="MXG54" s="7"/>
      <c r="MXH54" s="7"/>
      <c r="MXI54" s="7"/>
      <c r="MXJ54" s="7"/>
      <c r="MXK54" s="7"/>
      <c r="MXL54" s="7"/>
      <c r="MXM54" s="7"/>
      <c r="MXN54" s="7"/>
      <c r="MXO54" s="7"/>
      <c r="MXP54" s="7"/>
      <c r="MXQ54" s="7"/>
      <c r="MXR54" s="7"/>
      <c r="MXS54" s="7"/>
      <c r="MXT54" s="7"/>
      <c r="MXU54" s="7"/>
      <c r="MXV54" s="7"/>
      <c r="MXW54" s="7"/>
      <c r="MXX54" s="7"/>
      <c r="MXY54" s="7"/>
      <c r="MXZ54" s="7"/>
      <c r="MYA54" s="7"/>
      <c r="MYB54" s="7"/>
      <c r="MYC54" s="7"/>
      <c r="MYD54" s="7"/>
      <c r="MYE54" s="7"/>
      <c r="MYF54" s="7"/>
      <c r="MYG54" s="7"/>
      <c r="MYH54" s="7"/>
      <c r="MYI54" s="7"/>
      <c r="MYJ54" s="7"/>
      <c r="MYK54" s="7"/>
      <c r="MYL54" s="7"/>
      <c r="MYM54" s="7"/>
      <c r="MYN54" s="7"/>
      <c r="MYO54" s="7"/>
      <c r="MYP54" s="7"/>
      <c r="MYQ54" s="7"/>
      <c r="MYR54" s="7"/>
      <c r="MYS54" s="7"/>
      <c r="MYT54" s="7"/>
      <c r="MYU54" s="7"/>
      <c r="MYV54" s="7"/>
      <c r="MYW54" s="7"/>
      <c r="MYX54" s="7"/>
      <c r="MYY54" s="7"/>
      <c r="MYZ54" s="7"/>
      <c r="MZA54" s="7"/>
      <c r="MZB54" s="7"/>
      <c r="MZC54" s="7"/>
      <c r="MZD54" s="7"/>
      <c r="MZE54" s="7"/>
      <c r="MZF54" s="7"/>
      <c r="MZG54" s="7"/>
      <c r="MZH54" s="7"/>
      <c r="MZI54" s="7"/>
      <c r="MZJ54" s="7"/>
      <c r="MZK54" s="7"/>
      <c r="MZL54" s="7"/>
      <c r="MZM54" s="7"/>
      <c r="MZN54" s="7"/>
      <c r="MZO54" s="7"/>
      <c r="MZP54" s="7"/>
      <c r="MZQ54" s="7"/>
      <c r="MZR54" s="7"/>
      <c r="MZS54" s="7"/>
      <c r="MZT54" s="7"/>
      <c r="MZU54" s="7"/>
      <c r="MZV54" s="7"/>
      <c r="MZW54" s="7"/>
      <c r="MZX54" s="7"/>
      <c r="MZY54" s="7"/>
      <c r="MZZ54" s="7"/>
      <c r="NAA54" s="7"/>
      <c r="NAB54" s="7"/>
      <c r="NAC54" s="7"/>
      <c r="NAD54" s="7"/>
      <c r="NAE54" s="7"/>
      <c r="NAF54" s="7"/>
      <c r="NAG54" s="7"/>
      <c r="NAH54" s="7"/>
      <c r="NAI54" s="7"/>
      <c r="NAJ54" s="7"/>
      <c r="NAK54" s="7"/>
      <c r="NAL54" s="7"/>
      <c r="NAM54" s="7"/>
      <c r="NAN54" s="7"/>
      <c r="NAO54" s="7"/>
      <c r="NAP54" s="7"/>
      <c r="NAQ54" s="7"/>
      <c r="NAR54" s="7"/>
      <c r="NAS54" s="7"/>
      <c r="NAT54" s="7"/>
      <c r="NAU54" s="7"/>
      <c r="NAV54" s="7"/>
      <c r="NAW54" s="7"/>
      <c r="NAX54" s="7"/>
      <c r="NAY54" s="7"/>
      <c r="NAZ54" s="7"/>
      <c r="NBA54" s="7"/>
      <c r="NBB54" s="7"/>
      <c r="NBC54" s="7"/>
      <c r="NBD54" s="7"/>
      <c r="NBE54" s="7"/>
      <c r="NBF54" s="7"/>
      <c r="NBG54" s="7"/>
      <c r="NBH54" s="7"/>
      <c r="NBI54" s="7"/>
      <c r="NBJ54" s="7"/>
      <c r="NBK54" s="7"/>
      <c r="NBL54" s="7"/>
      <c r="NBM54" s="7"/>
      <c r="NBN54" s="7"/>
      <c r="NBO54" s="7"/>
      <c r="NBP54" s="7"/>
      <c r="NBQ54" s="7"/>
      <c r="NBR54" s="7"/>
      <c r="NBS54" s="7"/>
      <c r="NBT54" s="7"/>
      <c r="NBU54" s="7"/>
      <c r="NBV54" s="7"/>
      <c r="NBW54" s="7"/>
      <c r="NBX54" s="7"/>
      <c r="NBY54" s="7"/>
      <c r="NBZ54" s="7"/>
      <c r="NCA54" s="7"/>
      <c r="NCB54" s="7"/>
      <c r="NCC54" s="7"/>
      <c r="NCD54" s="7"/>
      <c r="NCE54" s="7"/>
      <c r="NCF54" s="7"/>
      <c r="NCG54" s="7"/>
      <c r="NCH54" s="7"/>
      <c r="NCI54" s="7"/>
      <c r="NCJ54" s="7"/>
      <c r="NCK54" s="7"/>
      <c r="NCL54" s="7"/>
      <c r="NCM54" s="7"/>
      <c r="NCN54" s="7"/>
      <c r="NCO54" s="7"/>
      <c r="NCP54" s="7"/>
      <c r="NCQ54" s="7"/>
      <c r="NCR54" s="7"/>
      <c r="NCS54" s="7"/>
      <c r="NCT54" s="7"/>
      <c r="NCU54" s="7"/>
      <c r="NCV54" s="7"/>
      <c r="NCW54" s="7"/>
      <c r="NCX54" s="7"/>
      <c r="NCY54" s="7"/>
      <c r="NCZ54" s="7"/>
      <c r="NDA54" s="7"/>
      <c r="NDB54" s="7"/>
      <c r="NDC54" s="7"/>
      <c r="NDD54" s="7"/>
      <c r="NDE54" s="7"/>
      <c r="NDF54" s="7"/>
      <c r="NDG54" s="7"/>
      <c r="NDH54" s="7"/>
      <c r="NDI54" s="7"/>
      <c r="NDJ54" s="7"/>
      <c r="NDK54" s="7"/>
      <c r="NDL54" s="7"/>
      <c r="NDM54" s="7"/>
      <c r="NDN54" s="7"/>
      <c r="NDO54" s="7"/>
      <c r="NDP54" s="7"/>
      <c r="NDQ54" s="7"/>
      <c r="NDR54" s="7"/>
      <c r="NDS54" s="7"/>
      <c r="NDT54" s="7"/>
      <c r="NDU54" s="7"/>
      <c r="NDV54" s="7"/>
      <c r="NDW54" s="7"/>
      <c r="NDX54" s="7"/>
      <c r="NDY54" s="7"/>
      <c r="NDZ54" s="7"/>
      <c r="NEA54" s="7"/>
      <c r="NEB54" s="7"/>
      <c r="NEC54" s="7"/>
      <c r="NED54" s="7"/>
      <c r="NEE54" s="7"/>
      <c r="NEF54" s="7"/>
      <c r="NEG54" s="7"/>
      <c r="NEH54" s="7"/>
      <c r="NEI54" s="7"/>
      <c r="NEJ54" s="7"/>
      <c r="NEK54" s="7"/>
      <c r="NEL54" s="7"/>
      <c r="NEM54" s="7"/>
      <c r="NEN54" s="7"/>
      <c r="NEO54" s="7"/>
      <c r="NEP54" s="7"/>
      <c r="NEQ54" s="7"/>
      <c r="NER54" s="7"/>
      <c r="NES54" s="7"/>
      <c r="NET54" s="7"/>
      <c r="NEU54" s="7"/>
      <c r="NEV54" s="7"/>
      <c r="NEW54" s="7"/>
      <c r="NEX54" s="7"/>
      <c r="NEY54" s="7"/>
      <c r="NEZ54" s="7"/>
      <c r="NFA54" s="7"/>
      <c r="NFB54" s="7"/>
      <c r="NFC54" s="7"/>
      <c r="NFD54" s="7"/>
      <c r="NFE54" s="7"/>
      <c r="NFF54" s="7"/>
      <c r="NFG54" s="7"/>
      <c r="NFH54" s="7"/>
      <c r="NFI54" s="7"/>
      <c r="NFJ54" s="7"/>
      <c r="NFK54" s="7"/>
      <c r="NFL54" s="7"/>
      <c r="NFM54" s="7"/>
      <c r="NFN54" s="7"/>
      <c r="NFO54" s="7"/>
      <c r="NFP54" s="7"/>
      <c r="NFQ54" s="7"/>
      <c r="NFR54" s="7"/>
      <c r="NFS54" s="7"/>
      <c r="NFT54" s="7"/>
      <c r="NFU54" s="7"/>
      <c r="NFV54" s="7"/>
      <c r="NFW54" s="7"/>
      <c r="NFX54" s="7"/>
      <c r="NFY54" s="7"/>
      <c r="NFZ54" s="7"/>
      <c r="NGA54" s="7"/>
      <c r="NGB54" s="7"/>
      <c r="NGC54" s="7"/>
      <c r="NGD54" s="7"/>
      <c r="NGE54" s="7"/>
      <c r="NGF54" s="7"/>
      <c r="NGG54" s="7"/>
      <c r="NGH54" s="7"/>
      <c r="NGI54" s="7"/>
      <c r="NGJ54" s="7"/>
      <c r="NGK54" s="7"/>
      <c r="NGL54" s="7"/>
      <c r="NGM54" s="7"/>
      <c r="NGN54" s="7"/>
      <c r="NGO54" s="7"/>
      <c r="NGP54" s="7"/>
      <c r="NGQ54" s="7"/>
      <c r="NGR54" s="7"/>
      <c r="NGS54" s="7"/>
      <c r="NGT54" s="7"/>
      <c r="NGU54" s="7"/>
      <c r="NGV54" s="7"/>
      <c r="NGW54" s="7"/>
      <c r="NGX54" s="7"/>
      <c r="NGY54" s="7"/>
      <c r="NGZ54" s="7"/>
      <c r="NHA54" s="7"/>
      <c r="NHB54" s="7"/>
      <c r="NHC54" s="7"/>
      <c r="NHD54" s="7"/>
      <c r="NHE54" s="7"/>
      <c r="NHF54" s="7"/>
      <c r="NHG54" s="7"/>
      <c r="NHH54" s="7"/>
      <c r="NHI54" s="7"/>
      <c r="NHJ54" s="7"/>
      <c r="NHK54" s="7"/>
      <c r="NHL54" s="7"/>
      <c r="NHM54" s="7"/>
      <c r="NHN54" s="7"/>
      <c r="NHO54" s="7"/>
      <c r="NHP54" s="7"/>
      <c r="NHQ54" s="7"/>
      <c r="NHR54" s="7"/>
      <c r="NHS54" s="7"/>
      <c r="NHT54" s="7"/>
      <c r="NHU54" s="7"/>
      <c r="NHV54" s="7"/>
      <c r="NHW54" s="7"/>
      <c r="NHX54" s="7"/>
      <c r="NHY54" s="7"/>
      <c r="NHZ54" s="7"/>
      <c r="NIA54" s="7"/>
      <c r="NIB54" s="7"/>
      <c r="NIC54" s="7"/>
      <c r="NID54" s="7"/>
      <c r="NIE54" s="7"/>
      <c r="NIF54" s="7"/>
      <c r="NIG54" s="7"/>
      <c r="NIH54" s="7"/>
      <c r="NII54" s="7"/>
      <c r="NIJ54" s="7"/>
      <c r="NIK54" s="7"/>
      <c r="NIL54" s="7"/>
      <c r="NIM54" s="7"/>
      <c r="NIN54" s="7"/>
      <c r="NIO54" s="7"/>
      <c r="NIP54" s="7"/>
      <c r="NIQ54" s="7"/>
      <c r="NIR54" s="7"/>
      <c r="NIS54" s="7"/>
      <c r="NIT54" s="7"/>
      <c r="NIU54" s="7"/>
      <c r="NIV54" s="7"/>
      <c r="NIW54" s="7"/>
      <c r="NIX54" s="7"/>
      <c r="NIY54" s="7"/>
      <c r="NIZ54" s="7"/>
      <c r="NJA54" s="7"/>
      <c r="NJB54" s="7"/>
      <c r="NJC54" s="7"/>
      <c r="NJD54" s="7"/>
      <c r="NJE54" s="7"/>
      <c r="NJF54" s="7"/>
      <c r="NJG54" s="7"/>
      <c r="NJH54" s="7"/>
      <c r="NJI54" s="7"/>
      <c r="NJJ54" s="7"/>
      <c r="NJK54" s="7"/>
      <c r="NJL54" s="7"/>
      <c r="NJM54" s="7"/>
      <c r="NJN54" s="7"/>
      <c r="NJO54" s="7"/>
      <c r="NJP54" s="7"/>
      <c r="NJQ54" s="7"/>
      <c r="NJR54" s="7"/>
      <c r="NJS54" s="7"/>
      <c r="NJT54" s="7"/>
      <c r="NJU54" s="7"/>
      <c r="NJV54" s="7"/>
      <c r="NJW54" s="7"/>
      <c r="NJX54" s="7"/>
      <c r="NJY54" s="7"/>
      <c r="NJZ54" s="7"/>
      <c r="NKA54" s="7"/>
      <c r="NKB54" s="7"/>
      <c r="NKC54" s="7"/>
      <c r="NKD54" s="7"/>
      <c r="NKE54" s="7"/>
      <c r="NKF54" s="7"/>
      <c r="NKG54" s="7"/>
      <c r="NKH54" s="7"/>
      <c r="NKI54" s="7"/>
      <c r="NKJ54" s="7"/>
      <c r="NKK54" s="7"/>
      <c r="NKL54" s="7"/>
      <c r="NKM54" s="7"/>
      <c r="NKN54" s="7"/>
      <c r="NKO54" s="7"/>
      <c r="NKP54" s="7"/>
      <c r="NKQ54" s="7"/>
      <c r="NKR54" s="7"/>
      <c r="NKS54" s="7"/>
      <c r="NKT54" s="7"/>
      <c r="NKU54" s="7"/>
      <c r="NKV54" s="7"/>
      <c r="NKW54" s="7"/>
      <c r="NKX54" s="7"/>
      <c r="NKY54" s="7"/>
      <c r="NKZ54" s="7"/>
      <c r="NLA54" s="7"/>
      <c r="NLB54" s="7"/>
      <c r="NLC54" s="7"/>
      <c r="NLD54" s="7"/>
      <c r="NLE54" s="7"/>
      <c r="NLF54" s="7"/>
      <c r="NLG54" s="7"/>
      <c r="NLH54" s="7"/>
      <c r="NLI54" s="7"/>
      <c r="NLJ54" s="7"/>
      <c r="NLK54" s="7"/>
      <c r="NLL54" s="7"/>
      <c r="NLM54" s="7"/>
      <c r="NLN54" s="7"/>
      <c r="NLO54" s="7"/>
      <c r="NLP54" s="7"/>
      <c r="NLQ54" s="7"/>
      <c r="NLR54" s="7"/>
      <c r="NLS54" s="7"/>
      <c r="NLT54" s="7"/>
      <c r="NLU54" s="7"/>
      <c r="NLV54" s="7"/>
      <c r="NLW54" s="7"/>
      <c r="NLX54" s="7"/>
      <c r="NLY54" s="7"/>
      <c r="NLZ54" s="7"/>
      <c r="NMA54" s="7"/>
      <c r="NMB54" s="7"/>
      <c r="NMC54" s="7"/>
      <c r="NMD54" s="7"/>
      <c r="NME54" s="7"/>
      <c r="NMF54" s="7"/>
      <c r="NMG54" s="7"/>
      <c r="NMH54" s="7"/>
      <c r="NMI54" s="7"/>
      <c r="NMJ54" s="7"/>
      <c r="NMK54" s="7"/>
      <c r="NML54" s="7"/>
      <c r="NMM54" s="7"/>
      <c r="NMN54" s="7"/>
      <c r="NMO54" s="7"/>
      <c r="NMP54" s="7"/>
      <c r="NMQ54" s="7"/>
      <c r="NMR54" s="7"/>
      <c r="NMS54" s="7"/>
      <c r="NMT54" s="7"/>
      <c r="NMU54" s="7"/>
      <c r="NMV54" s="7"/>
      <c r="NMW54" s="7"/>
      <c r="NMX54" s="7"/>
      <c r="NMY54" s="7"/>
      <c r="NMZ54" s="7"/>
      <c r="NNA54" s="7"/>
      <c r="NNB54" s="7"/>
      <c r="NNC54" s="7"/>
      <c r="NND54" s="7"/>
      <c r="NNE54" s="7"/>
      <c r="NNF54" s="7"/>
      <c r="NNG54" s="7"/>
      <c r="NNH54" s="7"/>
      <c r="NNI54" s="7"/>
      <c r="NNJ54" s="7"/>
      <c r="NNK54" s="7"/>
      <c r="NNL54" s="7"/>
      <c r="NNM54" s="7"/>
      <c r="NNN54" s="7"/>
      <c r="NNO54" s="7"/>
      <c r="NNP54" s="7"/>
      <c r="NNQ54" s="7"/>
      <c r="NNR54" s="7"/>
      <c r="NNS54" s="7"/>
      <c r="NNT54" s="7"/>
      <c r="NNU54" s="7"/>
      <c r="NNV54" s="7"/>
      <c r="NNW54" s="7"/>
      <c r="NNX54" s="7"/>
      <c r="NNY54" s="7"/>
      <c r="NNZ54" s="7"/>
      <c r="NOA54" s="7"/>
      <c r="NOB54" s="7"/>
      <c r="NOC54" s="7"/>
      <c r="NOD54" s="7"/>
      <c r="NOE54" s="7"/>
      <c r="NOF54" s="7"/>
      <c r="NOG54" s="7"/>
      <c r="NOH54" s="7"/>
      <c r="NOI54" s="7"/>
      <c r="NOJ54" s="7"/>
      <c r="NOK54" s="7"/>
      <c r="NOL54" s="7"/>
      <c r="NOM54" s="7"/>
      <c r="NON54" s="7"/>
      <c r="NOO54" s="7"/>
      <c r="NOP54" s="7"/>
      <c r="NOQ54" s="7"/>
      <c r="NOR54" s="7"/>
      <c r="NOS54" s="7"/>
      <c r="NOT54" s="7"/>
      <c r="NOU54" s="7"/>
      <c r="NOV54" s="7"/>
      <c r="NOW54" s="7"/>
      <c r="NOX54" s="7"/>
      <c r="NOY54" s="7"/>
      <c r="NOZ54" s="7"/>
      <c r="NPA54" s="7"/>
      <c r="NPB54" s="7"/>
      <c r="NPC54" s="7"/>
      <c r="NPD54" s="7"/>
      <c r="NPE54" s="7"/>
      <c r="NPF54" s="7"/>
      <c r="NPG54" s="7"/>
      <c r="NPH54" s="7"/>
      <c r="NPI54" s="7"/>
      <c r="NPJ54" s="7"/>
      <c r="NPK54" s="7"/>
      <c r="NPL54" s="7"/>
      <c r="NPM54" s="7"/>
      <c r="NPN54" s="7"/>
      <c r="NPO54" s="7"/>
      <c r="NPP54" s="7"/>
      <c r="NPQ54" s="7"/>
      <c r="NPR54" s="7"/>
      <c r="NPS54" s="7"/>
      <c r="NPT54" s="7"/>
      <c r="NPU54" s="7"/>
      <c r="NPV54" s="7"/>
      <c r="NPW54" s="7"/>
      <c r="NPX54" s="7"/>
      <c r="NPY54" s="7"/>
      <c r="NPZ54" s="7"/>
      <c r="NQA54" s="7"/>
      <c r="NQB54" s="7"/>
      <c r="NQC54" s="7"/>
      <c r="NQD54" s="7"/>
      <c r="NQE54" s="7"/>
      <c r="NQF54" s="7"/>
      <c r="NQG54" s="7"/>
      <c r="NQH54" s="7"/>
      <c r="NQI54" s="7"/>
      <c r="NQJ54" s="7"/>
      <c r="NQK54" s="7"/>
      <c r="NQL54" s="7"/>
      <c r="NQM54" s="7"/>
      <c r="NQN54" s="7"/>
      <c r="NQO54" s="7"/>
      <c r="NQP54" s="7"/>
      <c r="NQQ54" s="7"/>
      <c r="NQR54" s="7"/>
      <c r="NQS54" s="7"/>
      <c r="NQT54" s="7"/>
      <c r="NQU54" s="7"/>
      <c r="NQV54" s="7"/>
      <c r="NQW54" s="7"/>
      <c r="NQX54" s="7"/>
      <c r="NQY54" s="7"/>
      <c r="NQZ54" s="7"/>
      <c r="NRA54" s="7"/>
      <c r="NRB54" s="7"/>
      <c r="NRC54" s="7"/>
      <c r="NRD54" s="7"/>
      <c r="NRE54" s="7"/>
      <c r="NRF54" s="7"/>
      <c r="NRG54" s="7"/>
      <c r="NRH54" s="7"/>
      <c r="NRI54" s="7"/>
      <c r="NRJ54" s="7"/>
      <c r="NRK54" s="7"/>
      <c r="NRL54" s="7"/>
      <c r="NRM54" s="7"/>
      <c r="NRN54" s="7"/>
      <c r="NRO54" s="7"/>
      <c r="NRP54" s="7"/>
      <c r="NRQ54" s="7"/>
      <c r="NRR54" s="7"/>
      <c r="NRS54" s="7"/>
      <c r="NRT54" s="7"/>
      <c r="NRU54" s="7"/>
      <c r="NRV54" s="7"/>
      <c r="NRW54" s="7"/>
      <c r="NRX54" s="7"/>
      <c r="NRY54" s="7"/>
      <c r="NRZ54" s="7"/>
      <c r="NSA54" s="7"/>
      <c r="NSB54" s="7"/>
      <c r="NSC54" s="7"/>
      <c r="NSD54" s="7"/>
      <c r="NSE54" s="7"/>
      <c r="NSF54" s="7"/>
      <c r="NSG54" s="7"/>
      <c r="NSH54" s="7"/>
      <c r="NSI54" s="7"/>
      <c r="NSJ54" s="7"/>
      <c r="NSK54" s="7"/>
      <c r="NSL54" s="7"/>
      <c r="NSM54" s="7"/>
      <c r="NSN54" s="7"/>
      <c r="NSO54" s="7"/>
      <c r="NSP54" s="7"/>
      <c r="NSQ54" s="7"/>
      <c r="NSR54" s="7"/>
      <c r="NSS54" s="7"/>
      <c r="NST54" s="7"/>
      <c r="NSU54" s="7"/>
      <c r="NSV54" s="7"/>
      <c r="NSW54" s="7"/>
      <c r="NSX54" s="7"/>
      <c r="NSY54" s="7"/>
      <c r="NSZ54" s="7"/>
      <c r="NTA54" s="7"/>
      <c r="NTB54" s="7"/>
      <c r="NTC54" s="7"/>
      <c r="NTD54" s="7"/>
      <c r="NTE54" s="7"/>
      <c r="NTF54" s="7"/>
      <c r="NTG54" s="7"/>
      <c r="NTH54" s="7"/>
      <c r="NTI54" s="7"/>
      <c r="NTJ54" s="7"/>
      <c r="NTK54" s="7"/>
      <c r="NTL54" s="7"/>
      <c r="NTM54" s="7"/>
      <c r="NTN54" s="7"/>
      <c r="NTO54" s="7"/>
      <c r="NTP54" s="7"/>
      <c r="NTQ54" s="7"/>
      <c r="NTR54" s="7"/>
      <c r="NTS54" s="7"/>
      <c r="NTT54" s="7"/>
      <c r="NTU54" s="7"/>
      <c r="NTV54" s="7"/>
      <c r="NTW54" s="7"/>
      <c r="NTX54" s="7"/>
      <c r="NTY54" s="7"/>
      <c r="NTZ54" s="7"/>
      <c r="NUA54" s="7"/>
      <c r="NUB54" s="7"/>
      <c r="NUC54" s="7"/>
      <c r="NUD54" s="7"/>
      <c r="NUE54" s="7"/>
      <c r="NUF54" s="7"/>
      <c r="NUG54" s="7"/>
      <c r="NUH54" s="7"/>
      <c r="NUI54" s="7"/>
      <c r="NUJ54" s="7"/>
      <c r="NUK54" s="7"/>
      <c r="NUL54" s="7"/>
      <c r="NUM54" s="7"/>
      <c r="NUN54" s="7"/>
      <c r="NUO54" s="7"/>
      <c r="NUP54" s="7"/>
      <c r="NUQ54" s="7"/>
      <c r="NUR54" s="7"/>
      <c r="NUS54" s="7"/>
      <c r="NUT54" s="7"/>
      <c r="NUU54" s="7"/>
      <c r="NUV54" s="7"/>
      <c r="NUW54" s="7"/>
      <c r="NUX54" s="7"/>
      <c r="NUY54" s="7"/>
      <c r="NUZ54" s="7"/>
      <c r="NVA54" s="7"/>
      <c r="NVB54" s="7"/>
      <c r="NVC54" s="7"/>
      <c r="NVD54" s="7"/>
      <c r="NVE54" s="7"/>
      <c r="NVF54" s="7"/>
      <c r="NVG54" s="7"/>
      <c r="NVH54" s="7"/>
      <c r="NVI54" s="7"/>
      <c r="NVJ54" s="7"/>
      <c r="NVK54" s="7"/>
      <c r="NVL54" s="7"/>
      <c r="NVM54" s="7"/>
      <c r="NVN54" s="7"/>
      <c r="NVO54" s="7"/>
      <c r="NVP54" s="7"/>
      <c r="NVQ54" s="7"/>
      <c r="NVR54" s="7"/>
      <c r="NVS54" s="7"/>
      <c r="NVT54" s="7"/>
      <c r="NVU54" s="7"/>
      <c r="NVV54" s="7"/>
      <c r="NVW54" s="7"/>
      <c r="NVX54" s="7"/>
      <c r="NVY54" s="7"/>
      <c r="NVZ54" s="7"/>
      <c r="NWA54" s="7"/>
      <c r="NWB54" s="7"/>
      <c r="NWC54" s="7"/>
      <c r="NWD54" s="7"/>
      <c r="NWE54" s="7"/>
      <c r="NWF54" s="7"/>
      <c r="NWG54" s="7"/>
      <c r="NWH54" s="7"/>
      <c r="NWI54" s="7"/>
      <c r="NWJ54" s="7"/>
      <c r="NWK54" s="7"/>
      <c r="NWL54" s="7"/>
      <c r="NWM54" s="7"/>
      <c r="NWN54" s="7"/>
      <c r="NWO54" s="7"/>
      <c r="NWP54" s="7"/>
      <c r="NWQ54" s="7"/>
      <c r="NWR54" s="7"/>
      <c r="NWS54" s="7"/>
      <c r="NWT54" s="7"/>
      <c r="NWU54" s="7"/>
      <c r="NWV54" s="7"/>
      <c r="NWW54" s="7"/>
      <c r="NWX54" s="7"/>
      <c r="NWY54" s="7"/>
      <c r="NWZ54" s="7"/>
      <c r="NXA54" s="7"/>
      <c r="NXB54" s="7"/>
      <c r="NXC54" s="7"/>
      <c r="NXD54" s="7"/>
      <c r="NXE54" s="7"/>
      <c r="NXF54" s="7"/>
      <c r="NXG54" s="7"/>
      <c r="NXH54" s="7"/>
      <c r="NXI54" s="7"/>
      <c r="NXJ54" s="7"/>
      <c r="NXK54" s="7"/>
      <c r="NXL54" s="7"/>
      <c r="NXM54" s="7"/>
      <c r="NXN54" s="7"/>
      <c r="NXO54" s="7"/>
      <c r="NXP54" s="7"/>
      <c r="NXQ54" s="7"/>
      <c r="NXR54" s="7"/>
      <c r="NXS54" s="7"/>
      <c r="NXT54" s="7"/>
      <c r="NXU54" s="7"/>
      <c r="NXV54" s="7"/>
      <c r="NXW54" s="7"/>
      <c r="NXX54" s="7"/>
      <c r="NXY54" s="7"/>
      <c r="NXZ54" s="7"/>
      <c r="NYA54" s="7"/>
      <c r="NYB54" s="7"/>
      <c r="NYC54" s="7"/>
      <c r="NYD54" s="7"/>
      <c r="NYE54" s="7"/>
      <c r="NYF54" s="7"/>
      <c r="NYG54" s="7"/>
      <c r="NYH54" s="7"/>
      <c r="NYI54" s="7"/>
      <c r="NYJ54" s="7"/>
      <c r="NYK54" s="7"/>
      <c r="NYL54" s="7"/>
      <c r="NYM54" s="7"/>
      <c r="NYN54" s="7"/>
      <c r="NYO54" s="7"/>
      <c r="NYP54" s="7"/>
      <c r="NYQ54" s="7"/>
      <c r="NYR54" s="7"/>
      <c r="NYS54" s="7"/>
      <c r="NYT54" s="7"/>
      <c r="NYU54" s="7"/>
      <c r="NYV54" s="7"/>
      <c r="NYW54" s="7"/>
      <c r="NYX54" s="7"/>
      <c r="NYY54" s="7"/>
      <c r="NYZ54" s="7"/>
      <c r="NZA54" s="7"/>
      <c r="NZB54" s="7"/>
      <c r="NZC54" s="7"/>
      <c r="NZD54" s="7"/>
      <c r="NZE54" s="7"/>
      <c r="NZF54" s="7"/>
      <c r="NZG54" s="7"/>
      <c r="NZH54" s="7"/>
      <c r="NZI54" s="7"/>
      <c r="NZJ54" s="7"/>
      <c r="NZK54" s="7"/>
      <c r="NZL54" s="7"/>
      <c r="NZM54" s="7"/>
      <c r="NZN54" s="7"/>
      <c r="NZO54" s="7"/>
      <c r="NZP54" s="7"/>
      <c r="NZQ54" s="7"/>
      <c r="NZR54" s="7"/>
      <c r="NZS54" s="7"/>
      <c r="NZT54" s="7"/>
      <c r="NZU54" s="7"/>
      <c r="NZV54" s="7"/>
      <c r="NZW54" s="7"/>
      <c r="NZX54" s="7"/>
      <c r="NZY54" s="7"/>
      <c r="NZZ54" s="7"/>
      <c r="OAA54" s="7"/>
      <c r="OAB54" s="7"/>
      <c r="OAC54" s="7"/>
      <c r="OAD54" s="7"/>
      <c r="OAE54" s="7"/>
      <c r="OAF54" s="7"/>
      <c r="OAG54" s="7"/>
      <c r="OAH54" s="7"/>
      <c r="OAI54" s="7"/>
      <c r="OAJ54" s="7"/>
      <c r="OAK54" s="7"/>
      <c r="OAL54" s="7"/>
      <c r="OAM54" s="7"/>
      <c r="OAN54" s="7"/>
      <c r="OAO54" s="7"/>
      <c r="OAP54" s="7"/>
      <c r="OAQ54" s="7"/>
      <c r="OAR54" s="7"/>
      <c r="OAS54" s="7"/>
      <c r="OAT54" s="7"/>
      <c r="OAU54" s="7"/>
      <c r="OAV54" s="7"/>
      <c r="OAW54" s="7"/>
      <c r="OAX54" s="7"/>
      <c r="OAY54" s="7"/>
      <c r="OAZ54" s="7"/>
      <c r="OBA54" s="7"/>
      <c r="OBB54" s="7"/>
      <c r="OBC54" s="7"/>
      <c r="OBD54" s="7"/>
      <c r="OBE54" s="7"/>
      <c r="OBF54" s="7"/>
      <c r="OBG54" s="7"/>
      <c r="OBH54" s="7"/>
      <c r="OBI54" s="7"/>
      <c r="OBJ54" s="7"/>
      <c r="OBK54" s="7"/>
      <c r="OBL54" s="7"/>
      <c r="OBM54" s="7"/>
      <c r="OBN54" s="7"/>
      <c r="OBO54" s="7"/>
      <c r="OBP54" s="7"/>
      <c r="OBQ54" s="7"/>
      <c r="OBR54" s="7"/>
      <c r="OBS54" s="7"/>
      <c r="OBT54" s="7"/>
      <c r="OBU54" s="7"/>
      <c r="OBV54" s="7"/>
      <c r="OBW54" s="7"/>
      <c r="OBX54" s="7"/>
      <c r="OBY54" s="7"/>
      <c r="OBZ54" s="7"/>
      <c r="OCA54" s="7"/>
      <c r="OCB54" s="7"/>
      <c r="OCC54" s="7"/>
      <c r="OCD54" s="7"/>
      <c r="OCE54" s="7"/>
      <c r="OCF54" s="7"/>
      <c r="OCG54" s="7"/>
      <c r="OCH54" s="7"/>
      <c r="OCI54" s="7"/>
      <c r="OCJ54" s="7"/>
      <c r="OCK54" s="7"/>
      <c r="OCL54" s="7"/>
      <c r="OCM54" s="7"/>
      <c r="OCN54" s="7"/>
      <c r="OCO54" s="7"/>
      <c r="OCP54" s="7"/>
      <c r="OCQ54" s="7"/>
      <c r="OCR54" s="7"/>
      <c r="OCS54" s="7"/>
      <c r="OCT54" s="7"/>
      <c r="OCU54" s="7"/>
      <c r="OCV54" s="7"/>
      <c r="OCW54" s="7"/>
      <c r="OCX54" s="7"/>
      <c r="OCY54" s="7"/>
      <c r="OCZ54" s="7"/>
      <c r="ODA54" s="7"/>
      <c r="ODB54" s="7"/>
      <c r="ODC54" s="7"/>
      <c r="ODD54" s="7"/>
      <c r="ODE54" s="7"/>
      <c r="ODF54" s="7"/>
      <c r="ODG54" s="7"/>
      <c r="ODH54" s="7"/>
      <c r="ODI54" s="7"/>
      <c r="ODJ54" s="7"/>
      <c r="ODK54" s="7"/>
      <c r="ODL54" s="7"/>
      <c r="ODM54" s="7"/>
      <c r="ODN54" s="7"/>
      <c r="ODO54" s="7"/>
      <c r="ODP54" s="7"/>
      <c r="ODQ54" s="7"/>
      <c r="ODR54" s="7"/>
      <c r="ODS54" s="7"/>
      <c r="ODT54" s="7"/>
      <c r="ODU54" s="7"/>
      <c r="ODV54" s="7"/>
      <c r="ODW54" s="7"/>
      <c r="ODX54" s="7"/>
      <c r="ODY54" s="7"/>
      <c r="ODZ54" s="7"/>
      <c r="OEA54" s="7"/>
      <c r="OEB54" s="7"/>
      <c r="OEC54" s="7"/>
      <c r="OED54" s="7"/>
      <c r="OEE54" s="7"/>
      <c r="OEF54" s="7"/>
      <c r="OEG54" s="7"/>
      <c r="OEH54" s="7"/>
      <c r="OEI54" s="7"/>
      <c r="OEJ54" s="7"/>
      <c r="OEK54" s="7"/>
      <c r="OEL54" s="7"/>
      <c r="OEM54" s="7"/>
      <c r="OEN54" s="7"/>
      <c r="OEO54" s="7"/>
      <c r="OEP54" s="7"/>
      <c r="OEQ54" s="7"/>
      <c r="OER54" s="7"/>
      <c r="OES54" s="7"/>
      <c r="OET54" s="7"/>
      <c r="OEU54" s="7"/>
      <c r="OEV54" s="7"/>
      <c r="OEW54" s="7"/>
      <c r="OEX54" s="7"/>
      <c r="OEY54" s="7"/>
      <c r="OEZ54" s="7"/>
      <c r="OFA54" s="7"/>
      <c r="OFB54" s="7"/>
      <c r="OFC54" s="7"/>
      <c r="OFD54" s="7"/>
      <c r="OFE54" s="7"/>
      <c r="OFF54" s="7"/>
      <c r="OFG54" s="7"/>
      <c r="OFH54" s="7"/>
      <c r="OFI54" s="7"/>
      <c r="OFJ54" s="7"/>
      <c r="OFK54" s="7"/>
      <c r="OFL54" s="7"/>
      <c r="OFM54" s="7"/>
      <c r="OFN54" s="7"/>
      <c r="OFO54" s="7"/>
      <c r="OFP54" s="7"/>
      <c r="OFQ54" s="7"/>
      <c r="OFR54" s="7"/>
      <c r="OFS54" s="7"/>
      <c r="OFT54" s="7"/>
      <c r="OFU54" s="7"/>
      <c r="OFV54" s="7"/>
      <c r="OFW54" s="7"/>
      <c r="OFX54" s="7"/>
      <c r="OFY54" s="7"/>
      <c r="OFZ54" s="7"/>
      <c r="OGA54" s="7"/>
      <c r="OGB54" s="7"/>
      <c r="OGC54" s="7"/>
      <c r="OGD54" s="7"/>
      <c r="OGE54" s="7"/>
      <c r="OGF54" s="7"/>
      <c r="OGG54" s="7"/>
      <c r="OGH54" s="7"/>
      <c r="OGI54" s="7"/>
      <c r="OGJ54" s="7"/>
      <c r="OGK54" s="7"/>
      <c r="OGL54" s="7"/>
      <c r="OGM54" s="7"/>
      <c r="OGN54" s="7"/>
      <c r="OGO54" s="7"/>
      <c r="OGP54" s="7"/>
      <c r="OGQ54" s="7"/>
      <c r="OGR54" s="7"/>
      <c r="OGS54" s="7"/>
      <c r="OGT54" s="7"/>
      <c r="OGU54" s="7"/>
      <c r="OGV54" s="7"/>
      <c r="OGW54" s="7"/>
      <c r="OGX54" s="7"/>
      <c r="OGY54" s="7"/>
      <c r="OGZ54" s="7"/>
      <c r="OHA54" s="7"/>
      <c r="OHB54" s="7"/>
      <c r="OHC54" s="7"/>
      <c r="OHD54" s="7"/>
      <c r="OHE54" s="7"/>
      <c r="OHF54" s="7"/>
      <c r="OHG54" s="7"/>
      <c r="OHH54" s="7"/>
      <c r="OHI54" s="7"/>
      <c r="OHJ54" s="7"/>
      <c r="OHK54" s="7"/>
      <c r="OHL54" s="7"/>
      <c r="OHM54" s="7"/>
      <c r="OHN54" s="7"/>
      <c r="OHO54" s="7"/>
      <c r="OHP54" s="7"/>
      <c r="OHQ54" s="7"/>
      <c r="OHR54" s="7"/>
      <c r="OHS54" s="7"/>
      <c r="OHT54" s="7"/>
      <c r="OHU54" s="7"/>
      <c r="OHV54" s="7"/>
      <c r="OHW54" s="7"/>
      <c r="OHX54" s="7"/>
      <c r="OHY54" s="7"/>
      <c r="OHZ54" s="7"/>
      <c r="OIA54" s="7"/>
      <c r="OIB54" s="7"/>
      <c r="OIC54" s="7"/>
      <c r="OID54" s="7"/>
      <c r="OIE54" s="7"/>
      <c r="OIF54" s="7"/>
      <c r="OIG54" s="7"/>
      <c r="OIH54" s="7"/>
      <c r="OII54" s="7"/>
      <c r="OIJ54" s="7"/>
      <c r="OIK54" s="7"/>
      <c r="OIL54" s="7"/>
      <c r="OIM54" s="7"/>
      <c r="OIN54" s="7"/>
      <c r="OIO54" s="7"/>
      <c r="OIP54" s="7"/>
      <c r="OIQ54" s="7"/>
      <c r="OIR54" s="7"/>
      <c r="OIS54" s="7"/>
      <c r="OIT54" s="7"/>
      <c r="OIU54" s="7"/>
      <c r="OIV54" s="7"/>
      <c r="OIW54" s="7"/>
      <c r="OIX54" s="7"/>
      <c r="OIY54" s="7"/>
      <c r="OIZ54" s="7"/>
      <c r="OJA54" s="7"/>
      <c r="OJB54" s="7"/>
      <c r="OJC54" s="7"/>
      <c r="OJD54" s="7"/>
      <c r="OJE54" s="7"/>
      <c r="OJF54" s="7"/>
      <c r="OJG54" s="7"/>
      <c r="OJH54" s="7"/>
      <c r="OJI54" s="7"/>
      <c r="OJJ54" s="7"/>
      <c r="OJK54" s="7"/>
      <c r="OJL54" s="7"/>
      <c r="OJM54" s="7"/>
      <c r="OJN54" s="7"/>
      <c r="OJO54" s="7"/>
      <c r="OJP54" s="7"/>
      <c r="OJQ54" s="7"/>
      <c r="OJR54" s="7"/>
      <c r="OJS54" s="7"/>
      <c r="OJT54" s="7"/>
      <c r="OJU54" s="7"/>
      <c r="OJV54" s="7"/>
      <c r="OJW54" s="7"/>
      <c r="OJX54" s="7"/>
      <c r="OJY54" s="7"/>
      <c r="OJZ54" s="7"/>
      <c r="OKA54" s="7"/>
      <c r="OKB54" s="7"/>
      <c r="OKC54" s="7"/>
      <c r="OKD54" s="7"/>
      <c r="OKE54" s="7"/>
      <c r="OKF54" s="7"/>
      <c r="OKG54" s="7"/>
      <c r="OKH54" s="7"/>
      <c r="OKI54" s="7"/>
      <c r="OKJ54" s="7"/>
      <c r="OKK54" s="7"/>
      <c r="OKL54" s="7"/>
      <c r="OKM54" s="7"/>
      <c r="OKN54" s="7"/>
      <c r="OKO54" s="7"/>
      <c r="OKP54" s="7"/>
      <c r="OKQ54" s="7"/>
      <c r="OKR54" s="7"/>
      <c r="OKS54" s="7"/>
      <c r="OKT54" s="7"/>
      <c r="OKU54" s="7"/>
      <c r="OKV54" s="7"/>
      <c r="OKW54" s="7"/>
      <c r="OKX54" s="7"/>
      <c r="OKY54" s="7"/>
      <c r="OKZ54" s="7"/>
      <c r="OLA54" s="7"/>
      <c r="OLB54" s="7"/>
      <c r="OLC54" s="7"/>
      <c r="OLD54" s="7"/>
      <c r="OLE54" s="7"/>
      <c r="OLF54" s="7"/>
      <c r="OLG54" s="7"/>
      <c r="OLH54" s="7"/>
      <c r="OLI54" s="7"/>
      <c r="OLJ54" s="7"/>
      <c r="OLK54" s="7"/>
      <c r="OLL54" s="7"/>
      <c r="OLM54" s="7"/>
      <c r="OLN54" s="7"/>
      <c r="OLO54" s="7"/>
      <c r="OLP54" s="7"/>
      <c r="OLQ54" s="7"/>
      <c r="OLR54" s="7"/>
      <c r="OLS54" s="7"/>
      <c r="OLT54" s="7"/>
      <c r="OLU54" s="7"/>
      <c r="OLV54" s="7"/>
      <c r="OLW54" s="7"/>
      <c r="OLX54" s="7"/>
      <c r="OLY54" s="7"/>
      <c r="OLZ54" s="7"/>
      <c r="OMA54" s="7"/>
      <c r="OMB54" s="7"/>
      <c r="OMC54" s="7"/>
      <c r="OMD54" s="7"/>
      <c r="OME54" s="7"/>
      <c r="OMF54" s="7"/>
      <c r="OMG54" s="7"/>
      <c r="OMH54" s="7"/>
      <c r="OMI54" s="7"/>
      <c r="OMJ54" s="7"/>
      <c r="OMK54" s="7"/>
      <c r="OML54" s="7"/>
      <c r="OMM54" s="7"/>
      <c r="OMN54" s="7"/>
      <c r="OMO54" s="7"/>
      <c r="OMP54" s="7"/>
      <c r="OMQ54" s="7"/>
      <c r="OMR54" s="7"/>
      <c r="OMS54" s="7"/>
      <c r="OMT54" s="7"/>
      <c r="OMU54" s="7"/>
      <c r="OMV54" s="7"/>
      <c r="OMW54" s="7"/>
      <c r="OMX54" s="7"/>
      <c r="OMY54" s="7"/>
      <c r="OMZ54" s="7"/>
      <c r="ONA54" s="7"/>
      <c r="ONB54" s="7"/>
      <c r="ONC54" s="7"/>
      <c r="OND54" s="7"/>
      <c r="ONE54" s="7"/>
      <c r="ONF54" s="7"/>
      <c r="ONG54" s="7"/>
      <c r="ONH54" s="7"/>
      <c r="ONI54" s="7"/>
      <c r="ONJ54" s="7"/>
      <c r="ONK54" s="7"/>
      <c r="ONL54" s="7"/>
      <c r="ONM54" s="7"/>
      <c r="ONN54" s="7"/>
      <c r="ONO54" s="7"/>
      <c r="ONP54" s="7"/>
      <c r="ONQ54" s="7"/>
      <c r="ONR54" s="7"/>
      <c r="ONS54" s="7"/>
      <c r="ONT54" s="7"/>
      <c r="ONU54" s="7"/>
      <c r="ONV54" s="7"/>
      <c r="ONW54" s="7"/>
      <c r="ONX54" s="7"/>
      <c r="ONY54" s="7"/>
      <c r="ONZ54" s="7"/>
      <c r="OOA54" s="7"/>
      <c r="OOB54" s="7"/>
      <c r="OOC54" s="7"/>
      <c r="OOD54" s="7"/>
      <c r="OOE54" s="7"/>
      <c r="OOF54" s="7"/>
      <c r="OOG54" s="7"/>
      <c r="OOH54" s="7"/>
      <c r="OOI54" s="7"/>
      <c r="OOJ54" s="7"/>
      <c r="OOK54" s="7"/>
      <c r="OOL54" s="7"/>
      <c r="OOM54" s="7"/>
      <c r="OON54" s="7"/>
      <c r="OOO54" s="7"/>
      <c r="OOP54" s="7"/>
      <c r="OOQ54" s="7"/>
      <c r="OOR54" s="7"/>
      <c r="OOS54" s="7"/>
      <c r="OOT54" s="7"/>
      <c r="OOU54" s="7"/>
      <c r="OOV54" s="7"/>
      <c r="OOW54" s="7"/>
      <c r="OOX54" s="7"/>
      <c r="OOY54" s="7"/>
      <c r="OOZ54" s="7"/>
      <c r="OPA54" s="7"/>
      <c r="OPB54" s="7"/>
      <c r="OPC54" s="7"/>
      <c r="OPD54" s="7"/>
      <c r="OPE54" s="7"/>
      <c r="OPF54" s="7"/>
      <c r="OPG54" s="7"/>
      <c r="OPH54" s="7"/>
      <c r="OPI54" s="7"/>
      <c r="OPJ54" s="7"/>
      <c r="OPK54" s="7"/>
      <c r="OPL54" s="7"/>
      <c r="OPM54" s="7"/>
      <c r="OPN54" s="7"/>
      <c r="OPO54" s="7"/>
      <c r="OPP54" s="7"/>
      <c r="OPQ54" s="7"/>
      <c r="OPR54" s="7"/>
      <c r="OPS54" s="7"/>
      <c r="OPT54" s="7"/>
      <c r="OPU54" s="7"/>
      <c r="OPV54" s="7"/>
      <c r="OPW54" s="7"/>
      <c r="OPX54" s="7"/>
      <c r="OPY54" s="7"/>
      <c r="OPZ54" s="7"/>
      <c r="OQA54" s="7"/>
      <c r="OQB54" s="7"/>
      <c r="OQC54" s="7"/>
      <c r="OQD54" s="7"/>
      <c r="OQE54" s="7"/>
      <c r="OQF54" s="7"/>
      <c r="OQG54" s="7"/>
      <c r="OQH54" s="7"/>
      <c r="OQI54" s="7"/>
      <c r="OQJ54" s="7"/>
      <c r="OQK54" s="7"/>
      <c r="OQL54" s="7"/>
      <c r="OQM54" s="7"/>
      <c r="OQN54" s="7"/>
      <c r="OQO54" s="7"/>
      <c r="OQP54" s="7"/>
      <c r="OQQ54" s="7"/>
      <c r="OQR54" s="7"/>
      <c r="OQS54" s="7"/>
      <c r="OQT54" s="7"/>
      <c r="OQU54" s="7"/>
      <c r="OQV54" s="7"/>
      <c r="OQW54" s="7"/>
      <c r="OQX54" s="7"/>
      <c r="OQY54" s="7"/>
      <c r="OQZ54" s="7"/>
      <c r="ORA54" s="7"/>
      <c r="ORB54" s="7"/>
      <c r="ORC54" s="7"/>
      <c r="ORD54" s="7"/>
      <c r="ORE54" s="7"/>
      <c r="ORF54" s="7"/>
      <c r="ORG54" s="7"/>
      <c r="ORH54" s="7"/>
      <c r="ORI54" s="7"/>
      <c r="ORJ54" s="7"/>
      <c r="ORK54" s="7"/>
      <c r="ORL54" s="7"/>
      <c r="ORM54" s="7"/>
      <c r="ORN54" s="7"/>
      <c r="ORO54" s="7"/>
      <c r="ORP54" s="7"/>
      <c r="ORQ54" s="7"/>
      <c r="ORR54" s="7"/>
      <c r="ORS54" s="7"/>
      <c r="ORT54" s="7"/>
      <c r="ORU54" s="7"/>
      <c r="ORV54" s="7"/>
      <c r="ORW54" s="7"/>
      <c r="ORX54" s="7"/>
      <c r="ORY54" s="7"/>
      <c r="ORZ54" s="7"/>
      <c r="OSA54" s="7"/>
      <c r="OSB54" s="7"/>
      <c r="OSC54" s="7"/>
      <c r="OSD54" s="7"/>
      <c r="OSE54" s="7"/>
      <c r="OSF54" s="7"/>
      <c r="OSG54" s="7"/>
      <c r="OSH54" s="7"/>
      <c r="OSI54" s="7"/>
      <c r="OSJ54" s="7"/>
      <c r="OSK54" s="7"/>
      <c r="OSL54" s="7"/>
      <c r="OSM54" s="7"/>
      <c r="OSN54" s="7"/>
      <c r="OSO54" s="7"/>
      <c r="OSP54" s="7"/>
      <c r="OSQ54" s="7"/>
      <c r="OSR54" s="7"/>
      <c r="OSS54" s="7"/>
      <c r="OST54" s="7"/>
      <c r="OSU54" s="7"/>
      <c r="OSV54" s="7"/>
      <c r="OSW54" s="7"/>
      <c r="OSX54" s="7"/>
      <c r="OSY54" s="7"/>
      <c r="OSZ54" s="7"/>
      <c r="OTA54" s="7"/>
      <c r="OTB54" s="7"/>
      <c r="OTC54" s="7"/>
      <c r="OTD54" s="7"/>
      <c r="OTE54" s="7"/>
      <c r="OTF54" s="7"/>
      <c r="OTG54" s="7"/>
      <c r="OTH54" s="7"/>
      <c r="OTI54" s="7"/>
      <c r="OTJ54" s="7"/>
      <c r="OTK54" s="7"/>
      <c r="OTL54" s="7"/>
      <c r="OTM54" s="7"/>
      <c r="OTN54" s="7"/>
      <c r="OTO54" s="7"/>
      <c r="OTP54" s="7"/>
      <c r="OTQ54" s="7"/>
      <c r="OTR54" s="7"/>
      <c r="OTS54" s="7"/>
      <c r="OTT54" s="7"/>
      <c r="OTU54" s="7"/>
      <c r="OTV54" s="7"/>
      <c r="OTW54" s="7"/>
      <c r="OTX54" s="7"/>
      <c r="OTY54" s="7"/>
      <c r="OTZ54" s="7"/>
      <c r="OUA54" s="7"/>
      <c r="OUB54" s="7"/>
      <c r="OUC54" s="7"/>
      <c r="OUD54" s="7"/>
      <c r="OUE54" s="7"/>
      <c r="OUF54" s="7"/>
      <c r="OUG54" s="7"/>
      <c r="OUH54" s="7"/>
      <c r="OUI54" s="7"/>
      <c r="OUJ54" s="7"/>
      <c r="OUK54" s="7"/>
      <c r="OUL54" s="7"/>
      <c r="OUM54" s="7"/>
      <c r="OUN54" s="7"/>
      <c r="OUO54" s="7"/>
      <c r="OUP54" s="7"/>
      <c r="OUQ54" s="7"/>
      <c r="OUR54" s="7"/>
      <c r="OUS54" s="7"/>
      <c r="OUT54" s="7"/>
      <c r="OUU54" s="7"/>
      <c r="OUV54" s="7"/>
      <c r="OUW54" s="7"/>
      <c r="OUX54" s="7"/>
      <c r="OUY54" s="7"/>
      <c r="OUZ54" s="7"/>
      <c r="OVA54" s="7"/>
      <c r="OVB54" s="7"/>
      <c r="OVC54" s="7"/>
      <c r="OVD54" s="7"/>
      <c r="OVE54" s="7"/>
      <c r="OVF54" s="7"/>
      <c r="OVG54" s="7"/>
      <c r="OVH54" s="7"/>
      <c r="OVI54" s="7"/>
      <c r="OVJ54" s="7"/>
      <c r="OVK54" s="7"/>
      <c r="OVL54" s="7"/>
      <c r="OVM54" s="7"/>
      <c r="OVN54" s="7"/>
      <c r="OVO54" s="7"/>
      <c r="OVP54" s="7"/>
      <c r="OVQ54" s="7"/>
      <c r="OVR54" s="7"/>
      <c r="OVS54" s="7"/>
      <c r="OVT54" s="7"/>
      <c r="OVU54" s="7"/>
      <c r="OVV54" s="7"/>
      <c r="OVW54" s="7"/>
      <c r="OVX54" s="7"/>
      <c r="OVY54" s="7"/>
      <c r="OVZ54" s="7"/>
      <c r="OWA54" s="7"/>
      <c r="OWB54" s="7"/>
      <c r="OWC54" s="7"/>
      <c r="OWD54" s="7"/>
      <c r="OWE54" s="7"/>
      <c r="OWF54" s="7"/>
      <c r="OWG54" s="7"/>
      <c r="OWH54" s="7"/>
      <c r="OWI54" s="7"/>
      <c r="OWJ54" s="7"/>
      <c r="OWK54" s="7"/>
      <c r="OWL54" s="7"/>
      <c r="OWM54" s="7"/>
      <c r="OWN54" s="7"/>
      <c r="OWO54" s="7"/>
      <c r="OWP54" s="7"/>
      <c r="OWQ54" s="7"/>
      <c r="OWR54" s="7"/>
      <c r="OWS54" s="7"/>
      <c r="OWT54" s="7"/>
      <c r="OWU54" s="7"/>
      <c r="OWV54" s="7"/>
      <c r="OWW54" s="7"/>
      <c r="OWX54" s="7"/>
      <c r="OWY54" s="7"/>
      <c r="OWZ54" s="7"/>
      <c r="OXA54" s="7"/>
      <c r="OXB54" s="7"/>
      <c r="OXC54" s="7"/>
      <c r="OXD54" s="7"/>
      <c r="OXE54" s="7"/>
      <c r="OXF54" s="7"/>
      <c r="OXG54" s="7"/>
      <c r="OXH54" s="7"/>
      <c r="OXI54" s="7"/>
      <c r="OXJ54" s="7"/>
      <c r="OXK54" s="7"/>
      <c r="OXL54" s="7"/>
      <c r="OXM54" s="7"/>
      <c r="OXN54" s="7"/>
      <c r="OXO54" s="7"/>
      <c r="OXP54" s="7"/>
      <c r="OXQ54" s="7"/>
      <c r="OXR54" s="7"/>
      <c r="OXS54" s="7"/>
      <c r="OXT54" s="7"/>
      <c r="OXU54" s="7"/>
      <c r="OXV54" s="7"/>
      <c r="OXW54" s="7"/>
      <c r="OXX54" s="7"/>
      <c r="OXY54" s="7"/>
      <c r="OXZ54" s="7"/>
      <c r="OYA54" s="7"/>
      <c r="OYB54" s="7"/>
      <c r="OYC54" s="7"/>
      <c r="OYD54" s="7"/>
      <c r="OYE54" s="7"/>
      <c r="OYF54" s="7"/>
      <c r="OYG54" s="7"/>
      <c r="OYH54" s="7"/>
      <c r="OYI54" s="7"/>
      <c r="OYJ54" s="7"/>
      <c r="OYK54" s="7"/>
      <c r="OYL54" s="7"/>
      <c r="OYM54" s="7"/>
      <c r="OYN54" s="7"/>
      <c r="OYO54" s="7"/>
      <c r="OYP54" s="7"/>
      <c r="OYQ54" s="7"/>
      <c r="OYR54" s="7"/>
      <c r="OYS54" s="7"/>
      <c r="OYT54" s="7"/>
      <c r="OYU54" s="7"/>
      <c r="OYV54" s="7"/>
      <c r="OYW54" s="7"/>
      <c r="OYX54" s="7"/>
      <c r="OYY54" s="7"/>
      <c r="OYZ54" s="7"/>
      <c r="OZA54" s="7"/>
      <c r="OZB54" s="7"/>
      <c r="OZC54" s="7"/>
      <c r="OZD54" s="7"/>
      <c r="OZE54" s="7"/>
      <c r="OZF54" s="7"/>
      <c r="OZG54" s="7"/>
      <c r="OZH54" s="7"/>
      <c r="OZI54" s="7"/>
      <c r="OZJ54" s="7"/>
      <c r="OZK54" s="7"/>
      <c r="OZL54" s="7"/>
      <c r="OZM54" s="7"/>
      <c r="OZN54" s="7"/>
      <c r="OZO54" s="7"/>
      <c r="OZP54" s="7"/>
      <c r="OZQ54" s="7"/>
      <c r="OZR54" s="7"/>
      <c r="OZS54" s="7"/>
      <c r="OZT54" s="7"/>
      <c r="OZU54" s="7"/>
      <c r="OZV54" s="7"/>
      <c r="OZW54" s="7"/>
      <c r="OZX54" s="7"/>
      <c r="OZY54" s="7"/>
      <c r="OZZ54" s="7"/>
      <c r="PAA54" s="7"/>
      <c r="PAB54" s="7"/>
      <c r="PAC54" s="7"/>
      <c r="PAD54" s="7"/>
      <c r="PAE54" s="7"/>
      <c r="PAF54" s="7"/>
      <c r="PAG54" s="7"/>
      <c r="PAH54" s="7"/>
      <c r="PAI54" s="7"/>
      <c r="PAJ54" s="7"/>
      <c r="PAK54" s="7"/>
      <c r="PAL54" s="7"/>
      <c r="PAM54" s="7"/>
      <c r="PAN54" s="7"/>
      <c r="PAO54" s="7"/>
      <c r="PAP54" s="7"/>
      <c r="PAQ54" s="7"/>
      <c r="PAR54" s="7"/>
      <c r="PAS54" s="7"/>
      <c r="PAT54" s="7"/>
      <c r="PAU54" s="7"/>
      <c r="PAV54" s="7"/>
      <c r="PAW54" s="7"/>
      <c r="PAX54" s="7"/>
      <c r="PAY54" s="7"/>
      <c r="PAZ54" s="7"/>
      <c r="PBA54" s="7"/>
      <c r="PBB54" s="7"/>
      <c r="PBC54" s="7"/>
      <c r="PBD54" s="7"/>
      <c r="PBE54" s="7"/>
      <c r="PBF54" s="7"/>
      <c r="PBG54" s="7"/>
      <c r="PBH54" s="7"/>
      <c r="PBI54" s="7"/>
      <c r="PBJ54" s="7"/>
      <c r="PBK54" s="7"/>
      <c r="PBL54" s="7"/>
      <c r="PBM54" s="7"/>
      <c r="PBN54" s="7"/>
      <c r="PBO54" s="7"/>
      <c r="PBP54" s="7"/>
      <c r="PBQ54" s="7"/>
      <c r="PBR54" s="7"/>
      <c r="PBS54" s="7"/>
      <c r="PBT54" s="7"/>
      <c r="PBU54" s="7"/>
      <c r="PBV54" s="7"/>
      <c r="PBW54" s="7"/>
      <c r="PBX54" s="7"/>
      <c r="PBY54" s="7"/>
      <c r="PBZ54" s="7"/>
      <c r="PCA54" s="7"/>
      <c r="PCB54" s="7"/>
      <c r="PCC54" s="7"/>
      <c r="PCD54" s="7"/>
      <c r="PCE54" s="7"/>
      <c r="PCF54" s="7"/>
      <c r="PCG54" s="7"/>
      <c r="PCH54" s="7"/>
      <c r="PCI54" s="7"/>
      <c r="PCJ54" s="7"/>
      <c r="PCK54" s="7"/>
      <c r="PCL54" s="7"/>
      <c r="PCM54" s="7"/>
      <c r="PCN54" s="7"/>
      <c r="PCO54" s="7"/>
      <c r="PCP54" s="7"/>
      <c r="PCQ54" s="7"/>
      <c r="PCR54" s="7"/>
      <c r="PCS54" s="7"/>
      <c r="PCT54" s="7"/>
      <c r="PCU54" s="7"/>
      <c r="PCV54" s="7"/>
      <c r="PCW54" s="7"/>
      <c r="PCX54" s="7"/>
      <c r="PCY54" s="7"/>
      <c r="PCZ54" s="7"/>
      <c r="PDA54" s="7"/>
      <c r="PDB54" s="7"/>
      <c r="PDC54" s="7"/>
      <c r="PDD54" s="7"/>
      <c r="PDE54" s="7"/>
      <c r="PDF54" s="7"/>
      <c r="PDG54" s="7"/>
      <c r="PDH54" s="7"/>
      <c r="PDI54" s="7"/>
      <c r="PDJ54" s="7"/>
      <c r="PDK54" s="7"/>
      <c r="PDL54" s="7"/>
      <c r="PDM54" s="7"/>
      <c r="PDN54" s="7"/>
      <c r="PDO54" s="7"/>
      <c r="PDP54" s="7"/>
      <c r="PDQ54" s="7"/>
      <c r="PDR54" s="7"/>
      <c r="PDS54" s="7"/>
      <c r="PDT54" s="7"/>
      <c r="PDU54" s="7"/>
      <c r="PDV54" s="7"/>
      <c r="PDW54" s="7"/>
      <c r="PDX54" s="7"/>
      <c r="PDY54" s="7"/>
      <c r="PDZ54" s="7"/>
      <c r="PEA54" s="7"/>
      <c r="PEB54" s="7"/>
      <c r="PEC54" s="7"/>
      <c r="PED54" s="7"/>
      <c r="PEE54" s="7"/>
      <c r="PEF54" s="7"/>
      <c r="PEG54" s="7"/>
      <c r="PEH54" s="7"/>
      <c r="PEI54" s="7"/>
      <c r="PEJ54" s="7"/>
      <c r="PEK54" s="7"/>
      <c r="PEL54" s="7"/>
      <c r="PEM54" s="7"/>
      <c r="PEN54" s="7"/>
      <c r="PEO54" s="7"/>
      <c r="PEP54" s="7"/>
      <c r="PEQ54" s="7"/>
      <c r="PER54" s="7"/>
      <c r="PES54" s="7"/>
      <c r="PET54" s="7"/>
      <c r="PEU54" s="7"/>
      <c r="PEV54" s="7"/>
      <c r="PEW54" s="7"/>
      <c r="PEX54" s="7"/>
      <c r="PEY54" s="7"/>
      <c r="PEZ54" s="7"/>
      <c r="PFA54" s="7"/>
      <c r="PFB54" s="7"/>
      <c r="PFC54" s="7"/>
      <c r="PFD54" s="7"/>
      <c r="PFE54" s="7"/>
      <c r="PFF54" s="7"/>
      <c r="PFG54" s="7"/>
      <c r="PFH54" s="7"/>
      <c r="PFI54" s="7"/>
      <c r="PFJ54" s="7"/>
      <c r="PFK54" s="7"/>
      <c r="PFL54" s="7"/>
      <c r="PFM54" s="7"/>
      <c r="PFN54" s="7"/>
      <c r="PFO54" s="7"/>
      <c r="PFP54" s="7"/>
      <c r="PFQ54" s="7"/>
      <c r="PFR54" s="7"/>
      <c r="PFS54" s="7"/>
      <c r="PFT54" s="7"/>
      <c r="PFU54" s="7"/>
      <c r="PFV54" s="7"/>
      <c r="PFW54" s="7"/>
      <c r="PFX54" s="7"/>
      <c r="PFY54" s="7"/>
      <c r="PFZ54" s="7"/>
      <c r="PGA54" s="7"/>
      <c r="PGB54" s="7"/>
      <c r="PGC54" s="7"/>
      <c r="PGD54" s="7"/>
      <c r="PGE54" s="7"/>
      <c r="PGF54" s="7"/>
      <c r="PGG54" s="7"/>
      <c r="PGH54" s="7"/>
      <c r="PGI54" s="7"/>
      <c r="PGJ54" s="7"/>
      <c r="PGK54" s="7"/>
      <c r="PGL54" s="7"/>
      <c r="PGM54" s="7"/>
      <c r="PGN54" s="7"/>
      <c r="PGO54" s="7"/>
      <c r="PGP54" s="7"/>
      <c r="PGQ54" s="7"/>
      <c r="PGR54" s="7"/>
      <c r="PGS54" s="7"/>
      <c r="PGT54" s="7"/>
      <c r="PGU54" s="7"/>
      <c r="PGV54" s="7"/>
      <c r="PGW54" s="7"/>
      <c r="PGX54" s="7"/>
      <c r="PGY54" s="7"/>
      <c r="PGZ54" s="7"/>
      <c r="PHA54" s="7"/>
      <c r="PHB54" s="7"/>
      <c r="PHC54" s="7"/>
      <c r="PHD54" s="7"/>
      <c r="PHE54" s="7"/>
      <c r="PHF54" s="7"/>
      <c r="PHG54" s="7"/>
      <c r="PHH54" s="7"/>
      <c r="PHI54" s="7"/>
      <c r="PHJ54" s="7"/>
      <c r="PHK54" s="7"/>
      <c r="PHL54" s="7"/>
      <c r="PHM54" s="7"/>
      <c r="PHN54" s="7"/>
      <c r="PHO54" s="7"/>
      <c r="PHP54" s="7"/>
      <c r="PHQ54" s="7"/>
      <c r="PHR54" s="7"/>
      <c r="PHS54" s="7"/>
      <c r="PHT54" s="7"/>
      <c r="PHU54" s="7"/>
      <c r="PHV54" s="7"/>
      <c r="PHW54" s="7"/>
      <c r="PHX54" s="7"/>
      <c r="PHY54" s="7"/>
      <c r="PHZ54" s="7"/>
      <c r="PIA54" s="7"/>
      <c r="PIB54" s="7"/>
      <c r="PIC54" s="7"/>
      <c r="PID54" s="7"/>
      <c r="PIE54" s="7"/>
      <c r="PIF54" s="7"/>
      <c r="PIG54" s="7"/>
      <c r="PIH54" s="7"/>
      <c r="PII54" s="7"/>
      <c r="PIJ54" s="7"/>
      <c r="PIK54" s="7"/>
      <c r="PIL54" s="7"/>
      <c r="PIM54" s="7"/>
      <c r="PIN54" s="7"/>
      <c r="PIO54" s="7"/>
      <c r="PIP54" s="7"/>
      <c r="PIQ54" s="7"/>
      <c r="PIR54" s="7"/>
      <c r="PIS54" s="7"/>
      <c r="PIT54" s="7"/>
      <c r="PIU54" s="7"/>
      <c r="PIV54" s="7"/>
      <c r="PIW54" s="7"/>
      <c r="PIX54" s="7"/>
      <c r="PIY54" s="7"/>
      <c r="PIZ54" s="7"/>
      <c r="PJA54" s="7"/>
      <c r="PJB54" s="7"/>
      <c r="PJC54" s="7"/>
      <c r="PJD54" s="7"/>
      <c r="PJE54" s="7"/>
      <c r="PJF54" s="7"/>
      <c r="PJG54" s="7"/>
      <c r="PJH54" s="7"/>
      <c r="PJI54" s="7"/>
      <c r="PJJ54" s="7"/>
      <c r="PJK54" s="7"/>
      <c r="PJL54" s="7"/>
      <c r="PJM54" s="7"/>
      <c r="PJN54" s="7"/>
      <c r="PJO54" s="7"/>
      <c r="PJP54" s="7"/>
      <c r="PJQ54" s="7"/>
      <c r="PJR54" s="7"/>
      <c r="PJS54" s="7"/>
      <c r="PJT54" s="7"/>
      <c r="PJU54" s="7"/>
      <c r="PJV54" s="7"/>
      <c r="PJW54" s="7"/>
      <c r="PJX54" s="7"/>
      <c r="PJY54" s="7"/>
      <c r="PJZ54" s="7"/>
      <c r="PKA54" s="7"/>
      <c r="PKB54" s="7"/>
      <c r="PKC54" s="7"/>
      <c r="PKD54" s="7"/>
      <c r="PKE54" s="7"/>
      <c r="PKF54" s="7"/>
      <c r="PKG54" s="7"/>
      <c r="PKH54" s="7"/>
      <c r="PKI54" s="7"/>
      <c r="PKJ54" s="7"/>
      <c r="PKK54" s="7"/>
      <c r="PKL54" s="7"/>
      <c r="PKM54" s="7"/>
      <c r="PKN54" s="7"/>
      <c r="PKO54" s="7"/>
      <c r="PKP54" s="7"/>
      <c r="PKQ54" s="7"/>
      <c r="PKR54" s="7"/>
      <c r="PKS54" s="7"/>
      <c r="PKT54" s="7"/>
      <c r="PKU54" s="7"/>
      <c r="PKV54" s="7"/>
      <c r="PKW54" s="7"/>
      <c r="PKX54" s="7"/>
      <c r="PKY54" s="7"/>
      <c r="PKZ54" s="7"/>
      <c r="PLA54" s="7"/>
      <c r="PLB54" s="7"/>
      <c r="PLC54" s="7"/>
      <c r="PLD54" s="7"/>
      <c r="PLE54" s="7"/>
      <c r="PLF54" s="7"/>
      <c r="PLG54" s="7"/>
      <c r="PLH54" s="7"/>
      <c r="PLI54" s="7"/>
      <c r="PLJ54" s="7"/>
      <c r="PLK54" s="7"/>
      <c r="PLL54" s="7"/>
      <c r="PLM54" s="7"/>
      <c r="PLN54" s="7"/>
      <c r="PLO54" s="7"/>
      <c r="PLP54" s="7"/>
      <c r="PLQ54" s="7"/>
      <c r="PLR54" s="7"/>
      <c r="PLS54" s="7"/>
      <c r="PLT54" s="7"/>
      <c r="PLU54" s="7"/>
      <c r="PLV54" s="7"/>
      <c r="PLW54" s="7"/>
      <c r="PLX54" s="7"/>
      <c r="PLY54" s="7"/>
      <c r="PLZ54" s="7"/>
      <c r="PMA54" s="7"/>
      <c r="PMB54" s="7"/>
      <c r="PMC54" s="7"/>
      <c r="PMD54" s="7"/>
      <c r="PME54" s="7"/>
      <c r="PMF54" s="7"/>
      <c r="PMG54" s="7"/>
      <c r="PMH54" s="7"/>
      <c r="PMI54" s="7"/>
      <c r="PMJ54" s="7"/>
      <c r="PMK54" s="7"/>
      <c r="PML54" s="7"/>
      <c r="PMM54" s="7"/>
      <c r="PMN54" s="7"/>
      <c r="PMO54" s="7"/>
      <c r="PMP54" s="7"/>
      <c r="PMQ54" s="7"/>
      <c r="PMR54" s="7"/>
      <c r="PMS54" s="7"/>
      <c r="PMT54" s="7"/>
      <c r="PMU54" s="7"/>
      <c r="PMV54" s="7"/>
      <c r="PMW54" s="7"/>
      <c r="PMX54" s="7"/>
      <c r="PMY54" s="7"/>
      <c r="PMZ54" s="7"/>
      <c r="PNA54" s="7"/>
      <c r="PNB54" s="7"/>
      <c r="PNC54" s="7"/>
      <c r="PND54" s="7"/>
      <c r="PNE54" s="7"/>
      <c r="PNF54" s="7"/>
      <c r="PNG54" s="7"/>
      <c r="PNH54" s="7"/>
      <c r="PNI54" s="7"/>
      <c r="PNJ54" s="7"/>
      <c r="PNK54" s="7"/>
      <c r="PNL54" s="7"/>
      <c r="PNM54" s="7"/>
      <c r="PNN54" s="7"/>
      <c r="PNO54" s="7"/>
      <c r="PNP54" s="7"/>
      <c r="PNQ54" s="7"/>
      <c r="PNR54" s="7"/>
      <c r="PNS54" s="7"/>
      <c r="PNT54" s="7"/>
      <c r="PNU54" s="7"/>
      <c r="PNV54" s="7"/>
      <c r="PNW54" s="7"/>
      <c r="PNX54" s="7"/>
      <c r="PNY54" s="7"/>
      <c r="PNZ54" s="7"/>
      <c r="POA54" s="7"/>
      <c r="POB54" s="7"/>
      <c r="POC54" s="7"/>
      <c r="POD54" s="7"/>
      <c r="POE54" s="7"/>
      <c r="POF54" s="7"/>
      <c r="POG54" s="7"/>
      <c r="POH54" s="7"/>
      <c r="POI54" s="7"/>
      <c r="POJ54" s="7"/>
      <c r="POK54" s="7"/>
      <c r="POL54" s="7"/>
      <c r="POM54" s="7"/>
      <c r="PON54" s="7"/>
      <c r="POO54" s="7"/>
      <c r="POP54" s="7"/>
      <c r="POQ54" s="7"/>
      <c r="POR54" s="7"/>
      <c r="POS54" s="7"/>
      <c r="POT54" s="7"/>
      <c r="POU54" s="7"/>
      <c r="POV54" s="7"/>
      <c r="POW54" s="7"/>
      <c r="POX54" s="7"/>
      <c r="POY54" s="7"/>
      <c r="POZ54" s="7"/>
      <c r="PPA54" s="7"/>
      <c r="PPB54" s="7"/>
      <c r="PPC54" s="7"/>
      <c r="PPD54" s="7"/>
      <c r="PPE54" s="7"/>
      <c r="PPF54" s="7"/>
      <c r="PPG54" s="7"/>
      <c r="PPH54" s="7"/>
      <c r="PPI54" s="7"/>
      <c r="PPJ54" s="7"/>
      <c r="PPK54" s="7"/>
      <c r="PPL54" s="7"/>
      <c r="PPM54" s="7"/>
      <c r="PPN54" s="7"/>
      <c r="PPO54" s="7"/>
      <c r="PPP54" s="7"/>
      <c r="PPQ54" s="7"/>
      <c r="PPR54" s="7"/>
      <c r="PPS54" s="7"/>
      <c r="PPT54" s="7"/>
      <c r="PPU54" s="7"/>
      <c r="PPV54" s="7"/>
      <c r="PPW54" s="7"/>
      <c r="PPX54" s="7"/>
      <c r="PPY54" s="7"/>
      <c r="PPZ54" s="7"/>
      <c r="PQA54" s="7"/>
      <c r="PQB54" s="7"/>
      <c r="PQC54" s="7"/>
      <c r="PQD54" s="7"/>
      <c r="PQE54" s="7"/>
      <c r="PQF54" s="7"/>
      <c r="PQG54" s="7"/>
      <c r="PQH54" s="7"/>
      <c r="PQI54" s="7"/>
      <c r="PQJ54" s="7"/>
      <c r="PQK54" s="7"/>
      <c r="PQL54" s="7"/>
      <c r="PQM54" s="7"/>
      <c r="PQN54" s="7"/>
      <c r="PQO54" s="7"/>
      <c r="PQP54" s="7"/>
      <c r="PQQ54" s="7"/>
      <c r="PQR54" s="7"/>
      <c r="PQS54" s="7"/>
      <c r="PQT54" s="7"/>
      <c r="PQU54" s="7"/>
      <c r="PQV54" s="7"/>
      <c r="PQW54" s="7"/>
      <c r="PQX54" s="7"/>
      <c r="PQY54" s="7"/>
      <c r="PQZ54" s="7"/>
      <c r="PRA54" s="7"/>
      <c r="PRB54" s="7"/>
      <c r="PRC54" s="7"/>
      <c r="PRD54" s="7"/>
      <c r="PRE54" s="7"/>
      <c r="PRF54" s="7"/>
      <c r="PRG54" s="7"/>
      <c r="PRH54" s="7"/>
      <c r="PRI54" s="7"/>
      <c r="PRJ54" s="7"/>
      <c r="PRK54" s="7"/>
      <c r="PRL54" s="7"/>
      <c r="PRM54" s="7"/>
      <c r="PRN54" s="7"/>
      <c r="PRO54" s="7"/>
      <c r="PRP54" s="7"/>
      <c r="PRQ54" s="7"/>
      <c r="PRR54" s="7"/>
      <c r="PRS54" s="7"/>
      <c r="PRT54" s="7"/>
      <c r="PRU54" s="7"/>
      <c r="PRV54" s="7"/>
      <c r="PRW54" s="7"/>
      <c r="PRX54" s="7"/>
      <c r="PRY54" s="7"/>
      <c r="PRZ54" s="7"/>
      <c r="PSA54" s="7"/>
      <c r="PSB54" s="7"/>
      <c r="PSC54" s="7"/>
      <c r="PSD54" s="7"/>
      <c r="PSE54" s="7"/>
      <c r="PSF54" s="7"/>
      <c r="PSG54" s="7"/>
      <c r="PSH54" s="7"/>
      <c r="PSI54" s="7"/>
      <c r="PSJ54" s="7"/>
      <c r="PSK54" s="7"/>
      <c r="PSL54" s="7"/>
      <c r="PSM54" s="7"/>
      <c r="PSN54" s="7"/>
      <c r="PSO54" s="7"/>
      <c r="PSP54" s="7"/>
      <c r="PSQ54" s="7"/>
      <c r="PSR54" s="7"/>
      <c r="PSS54" s="7"/>
      <c r="PST54" s="7"/>
      <c r="PSU54" s="7"/>
      <c r="PSV54" s="7"/>
      <c r="PSW54" s="7"/>
      <c r="PSX54" s="7"/>
      <c r="PSY54" s="7"/>
      <c r="PSZ54" s="7"/>
      <c r="PTA54" s="7"/>
      <c r="PTB54" s="7"/>
      <c r="PTC54" s="7"/>
      <c r="PTD54" s="7"/>
      <c r="PTE54" s="7"/>
      <c r="PTF54" s="7"/>
      <c r="PTG54" s="7"/>
      <c r="PTH54" s="7"/>
      <c r="PTI54" s="7"/>
      <c r="PTJ54" s="7"/>
      <c r="PTK54" s="7"/>
      <c r="PTL54" s="7"/>
      <c r="PTM54" s="7"/>
      <c r="PTN54" s="7"/>
      <c r="PTO54" s="7"/>
      <c r="PTP54" s="7"/>
      <c r="PTQ54" s="7"/>
      <c r="PTR54" s="7"/>
      <c r="PTS54" s="7"/>
      <c r="PTT54" s="7"/>
      <c r="PTU54" s="7"/>
      <c r="PTV54" s="7"/>
      <c r="PTW54" s="7"/>
      <c r="PTX54" s="7"/>
      <c r="PTY54" s="7"/>
      <c r="PTZ54" s="7"/>
      <c r="PUA54" s="7"/>
      <c r="PUB54" s="7"/>
      <c r="PUC54" s="7"/>
      <c r="PUD54" s="7"/>
      <c r="PUE54" s="7"/>
      <c r="PUF54" s="7"/>
      <c r="PUG54" s="7"/>
      <c r="PUH54" s="7"/>
      <c r="PUI54" s="7"/>
      <c r="PUJ54" s="7"/>
      <c r="PUK54" s="7"/>
      <c r="PUL54" s="7"/>
      <c r="PUM54" s="7"/>
      <c r="PUN54" s="7"/>
      <c r="PUO54" s="7"/>
      <c r="PUP54" s="7"/>
      <c r="PUQ54" s="7"/>
      <c r="PUR54" s="7"/>
      <c r="PUS54" s="7"/>
      <c r="PUT54" s="7"/>
      <c r="PUU54" s="7"/>
      <c r="PUV54" s="7"/>
      <c r="PUW54" s="7"/>
      <c r="PUX54" s="7"/>
      <c r="PUY54" s="7"/>
      <c r="PUZ54" s="7"/>
      <c r="PVA54" s="7"/>
      <c r="PVB54" s="7"/>
      <c r="PVC54" s="7"/>
      <c r="PVD54" s="7"/>
      <c r="PVE54" s="7"/>
      <c r="PVF54" s="7"/>
      <c r="PVG54" s="7"/>
      <c r="PVH54" s="7"/>
      <c r="PVI54" s="7"/>
      <c r="PVJ54" s="7"/>
      <c r="PVK54" s="7"/>
      <c r="PVL54" s="7"/>
      <c r="PVM54" s="7"/>
      <c r="PVN54" s="7"/>
      <c r="PVO54" s="7"/>
      <c r="PVP54" s="7"/>
      <c r="PVQ54" s="7"/>
      <c r="PVR54" s="7"/>
      <c r="PVS54" s="7"/>
      <c r="PVT54" s="7"/>
      <c r="PVU54" s="7"/>
      <c r="PVV54" s="7"/>
      <c r="PVW54" s="7"/>
      <c r="PVX54" s="7"/>
      <c r="PVY54" s="7"/>
      <c r="PVZ54" s="7"/>
      <c r="PWA54" s="7"/>
      <c r="PWB54" s="7"/>
      <c r="PWC54" s="7"/>
      <c r="PWD54" s="7"/>
      <c r="PWE54" s="7"/>
      <c r="PWF54" s="7"/>
      <c r="PWG54" s="7"/>
      <c r="PWH54" s="7"/>
      <c r="PWI54" s="7"/>
      <c r="PWJ54" s="7"/>
      <c r="PWK54" s="7"/>
      <c r="PWL54" s="7"/>
      <c r="PWM54" s="7"/>
      <c r="PWN54" s="7"/>
      <c r="PWO54" s="7"/>
      <c r="PWP54" s="7"/>
      <c r="PWQ54" s="7"/>
      <c r="PWR54" s="7"/>
      <c r="PWS54" s="7"/>
      <c r="PWT54" s="7"/>
      <c r="PWU54" s="7"/>
      <c r="PWV54" s="7"/>
      <c r="PWW54" s="7"/>
      <c r="PWX54" s="7"/>
      <c r="PWY54" s="7"/>
      <c r="PWZ54" s="7"/>
      <c r="PXA54" s="7"/>
      <c r="PXB54" s="7"/>
      <c r="PXC54" s="7"/>
      <c r="PXD54" s="7"/>
      <c r="PXE54" s="7"/>
      <c r="PXF54" s="7"/>
      <c r="PXG54" s="7"/>
      <c r="PXH54" s="7"/>
      <c r="PXI54" s="7"/>
      <c r="PXJ54" s="7"/>
      <c r="PXK54" s="7"/>
      <c r="PXL54" s="7"/>
      <c r="PXM54" s="7"/>
      <c r="PXN54" s="7"/>
      <c r="PXO54" s="7"/>
      <c r="PXP54" s="7"/>
      <c r="PXQ54" s="7"/>
      <c r="PXR54" s="7"/>
      <c r="PXS54" s="7"/>
      <c r="PXT54" s="7"/>
      <c r="PXU54" s="7"/>
      <c r="PXV54" s="7"/>
      <c r="PXW54" s="7"/>
      <c r="PXX54" s="7"/>
      <c r="PXY54" s="7"/>
      <c r="PXZ54" s="7"/>
      <c r="PYA54" s="7"/>
      <c r="PYB54" s="7"/>
      <c r="PYC54" s="7"/>
      <c r="PYD54" s="7"/>
      <c r="PYE54" s="7"/>
      <c r="PYF54" s="7"/>
      <c r="PYG54" s="7"/>
      <c r="PYH54" s="7"/>
      <c r="PYI54" s="7"/>
      <c r="PYJ54" s="7"/>
      <c r="PYK54" s="7"/>
      <c r="PYL54" s="7"/>
      <c r="PYM54" s="7"/>
      <c r="PYN54" s="7"/>
      <c r="PYO54" s="7"/>
      <c r="PYP54" s="7"/>
      <c r="PYQ54" s="7"/>
      <c r="PYR54" s="7"/>
      <c r="PYS54" s="7"/>
      <c r="PYT54" s="7"/>
      <c r="PYU54" s="7"/>
      <c r="PYV54" s="7"/>
      <c r="PYW54" s="7"/>
      <c r="PYX54" s="7"/>
      <c r="PYY54" s="7"/>
      <c r="PYZ54" s="7"/>
      <c r="PZA54" s="7"/>
      <c r="PZB54" s="7"/>
      <c r="PZC54" s="7"/>
      <c r="PZD54" s="7"/>
      <c r="PZE54" s="7"/>
      <c r="PZF54" s="7"/>
      <c r="PZG54" s="7"/>
      <c r="PZH54" s="7"/>
      <c r="PZI54" s="7"/>
      <c r="PZJ54" s="7"/>
      <c r="PZK54" s="7"/>
      <c r="PZL54" s="7"/>
      <c r="PZM54" s="7"/>
      <c r="PZN54" s="7"/>
      <c r="PZO54" s="7"/>
      <c r="PZP54" s="7"/>
      <c r="PZQ54" s="7"/>
      <c r="PZR54" s="7"/>
      <c r="PZS54" s="7"/>
      <c r="PZT54" s="7"/>
      <c r="PZU54" s="7"/>
      <c r="PZV54" s="7"/>
      <c r="PZW54" s="7"/>
      <c r="PZX54" s="7"/>
      <c r="PZY54" s="7"/>
      <c r="PZZ54" s="7"/>
      <c r="QAA54" s="7"/>
      <c r="QAB54" s="7"/>
      <c r="QAC54" s="7"/>
      <c r="QAD54" s="7"/>
      <c r="QAE54" s="7"/>
      <c r="QAF54" s="7"/>
      <c r="QAG54" s="7"/>
      <c r="QAH54" s="7"/>
      <c r="QAI54" s="7"/>
      <c r="QAJ54" s="7"/>
      <c r="QAK54" s="7"/>
      <c r="QAL54" s="7"/>
      <c r="QAM54" s="7"/>
      <c r="QAN54" s="7"/>
      <c r="QAO54" s="7"/>
      <c r="QAP54" s="7"/>
      <c r="QAQ54" s="7"/>
      <c r="QAR54" s="7"/>
      <c r="QAS54" s="7"/>
      <c r="QAT54" s="7"/>
      <c r="QAU54" s="7"/>
      <c r="QAV54" s="7"/>
      <c r="QAW54" s="7"/>
      <c r="QAX54" s="7"/>
      <c r="QAY54" s="7"/>
      <c r="QAZ54" s="7"/>
      <c r="QBA54" s="7"/>
      <c r="QBB54" s="7"/>
      <c r="QBC54" s="7"/>
      <c r="QBD54" s="7"/>
      <c r="QBE54" s="7"/>
      <c r="QBF54" s="7"/>
      <c r="QBG54" s="7"/>
      <c r="QBH54" s="7"/>
      <c r="QBI54" s="7"/>
      <c r="QBJ54" s="7"/>
      <c r="QBK54" s="7"/>
      <c r="QBL54" s="7"/>
      <c r="QBM54" s="7"/>
      <c r="QBN54" s="7"/>
      <c r="QBO54" s="7"/>
      <c r="QBP54" s="7"/>
      <c r="QBQ54" s="7"/>
      <c r="QBR54" s="7"/>
      <c r="QBS54" s="7"/>
      <c r="QBT54" s="7"/>
      <c r="QBU54" s="7"/>
      <c r="QBV54" s="7"/>
      <c r="QBW54" s="7"/>
      <c r="QBX54" s="7"/>
      <c r="QBY54" s="7"/>
      <c r="QBZ54" s="7"/>
      <c r="QCA54" s="7"/>
      <c r="QCB54" s="7"/>
      <c r="QCC54" s="7"/>
      <c r="QCD54" s="7"/>
      <c r="QCE54" s="7"/>
      <c r="QCF54" s="7"/>
      <c r="QCG54" s="7"/>
      <c r="QCH54" s="7"/>
      <c r="QCI54" s="7"/>
      <c r="QCJ54" s="7"/>
      <c r="QCK54" s="7"/>
      <c r="QCL54" s="7"/>
      <c r="QCM54" s="7"/>
      <c r="QCN54" s="7"/>
      <c r="QCO54" s="7"/>
      <c r="QCP54" s="7"/>
      <c r="QCQ54" s="7"/>
      <c r="QCR54" s="7"/>
      <c r="QCS54" s="7"/>
      <c r="QCT54" s="7"/>
      <c r="QCU54" s="7"/>
      <c r="QCV54" s="7"/>
      <c r="QCW54" s="7"/>
      <c r="QCX54" s="7"/>
      <c r="QCY54" s="7"/>
      <c r="QCZ54" s="7"/>
      <c r="QDA54" s="7"/>
      <c r="QDB54" s="7"/>
      <c r="QDC54" s="7"/>
      <c r="QDD54" s="7"/>
      <c r="QDE54" s="7"/>
      <c r="QDF54" s="7"/>
      <c r="QDG54" s="7"/>
      <c r="QDH54" s="7"/>
      <c r="QDI54" s="7"/>
      <c r="QDJ54" s="7"/>
      <c r="QDK54" s="7"/>
      <c r="QDL54" s="7"/>
      <c r="QDM54" s="7"/>
      <c r="QDN54" s="7"/>
      <c r="QDO54" s="7"/>
      <c r="QDP54" s="7"/>
      <c r="QDQ54" s="7"/>
      <c r="QDR54" s="7"/>
      <c r="QDS54" s="7"/>
      <c r="QDT54" s="7"/>
      <c r="QDU54" s="7"/>
      <c r="QDV54" s="7"/>
      <c r="QDW54" s="7"/>
      <c r="QDX54" s="7"/>
      <c r="QDY54" s="7"/>
      <c r="QDZ54" s="7"/>
      <c r="QEA54" s="7"/>
      <c r="QEB54" s="7"/>
      <c r="QEC54" s="7"/>
      <c r="QED54" s="7"/>
      <c r="QEE54" s="7"/>
      <c r="QEF54" s="7"/>
      <c r="QEG54" s="7"/>
      <c r="QEH54" s="7"/>
      <c r="QEI54" s="7"/>
      <c r="QEJ54" s="7"/>
      <c r="QEK54" s="7"/>
      <c r="QEL54" s="7"/>
      <c r="QEM54" s="7"/>
      <c r="QEN54" s="7"/>
      <c r="QEO54" s="7"/>
      <c r="QEP54" s="7"/>
      <c r="QEQ54" s="7"/>
      <c r="QER54" s="7"/>
      <c r="QES54" s="7"/>
      <c r="QET54" s="7"/>
      <c r="QEU54" s="7"/>
      <c r="QEV54" s="7"/>
      <c r="QEW54" s="7"/>
      <c r="QEX54" s="7"/>
      <c r="QEY54" s="7"/>
      <c r="QEZ54" s="7"/>
      <c r="QFA54" s="7"/>
      <c r="QFB54" s="7"/>
      <c r="QFC54" s="7"/>
      <c r="QFD54" s="7"/>
      <c r="QFE54" s="7"/>
      <c r="QFF54" s="7"/>
      <c r="QFG54" s="7"/>
      <c r="QFH54" s="7"/>
      <c r="QFI54" s="7"/>
      <c r="QFJ54" s="7"/>
      <c r="QFK54" s="7"/>
      <c r="QFL54" s="7"/>
      <c r="QFM54" s="7"/>
      <c r="QFN54" s="7"/>
      <c r="QFO54" s="7"/>
      <c r="QFP54" s="7"/>
      <c r="QFQ54" s="7"/>
      <c r="QFR54" s="7"/>
      <c r="QFS54" s="7"/>
      <c r="QFT54" s="7"/>
      <c r="QFU54" s="7"/>
      <c r="QFV54" s="7"/>
      <c r="QFW54" s="7"/>
      <c r="QFX54" s="7"/>
      <c r="QFY54" s="7"/>
      <c r="QFZ54" s="7"/>
      <c r="QGA54" s="7"/>
      <c r="QGB54" s="7"/>
      <c r="QGC54" s="7"/>
      <c r="QGD54" s="7"/>
      <c r="QGE54" s="7"/>
      <c r="QGF54" s="7"/>
      <c r="QGG54" s="7"/>
      <c r="QGH54" s="7"/>
      <c r="QGI54" s="7"/>
      <c r="QGJ54" s="7"/>
      <c r="QGK54" s="7"/>
      <c r="QGL54" s="7"/>
      <c r="QGM54" s="7"/>
      <c r="QGN54" s="7"/>
      <c r="QGO54" s="7"/>
      <c r="QGP54" s="7"/>
      <c r="QGQ54" s="7"/>
      <c r="QGR54" s="7"/>
      <c r="QGS54" s="7"/>
      <c r="QGT54" s="7"/>
      <c r="QGU54" s="7"/>
      <c r="QGV54" s="7"/>
      <c r="QGW54" s="7"/>
      <c r="QGX54" s="7"/>
      <c r="QGY54" s="7"/>
      <c r="QGZ54" s="7"/>
      <c r="QHA54" s="7"/>
      <c r="QHB54" s="7"/>
      <c r="QHC54" s="7"/>
      <c r="QHD54" s="7"/>
      <c r="QHE54" s="7"/>
      <c r="QHF54" s="7"/>
      <c r="QHG54" s="7"/>
      <c r="QHH54" s="7"/>
      <c r="QHI54" s="7"/>
      <c r="QHJ54" s="7"/>
      <c r="QHK54" s="7"/>
      <c r="QHL54" s="7"/>
      <c r="QHM54" s="7"/>
      <c r="QHN54" s="7"/>
      <c r="QHO54" s="7"/>
      <c r="QHP54" s="7"/>
      <c r="QHQ54" s="7"/>
      <c r="QHR54" s="7"/>
      <c r="QHS54" s="7"/>
      <c r="QHT54" s="7"/>
      <c r="QHU54" s="7"/>
      <c r="QHV54" s="7"/>
      <c r="QHW54" s="7"/>
      <c r="QHX54" s="7"/>
      <c r="QHY54" s="7"/>
      <c r="QHZ54" s="7"/>
      <c r="QIA54" s="7"/>
      <c r="QIB54" s="7"/>
      <c r="QIC54" s="7"/>
      <c r="QID54" s="7"/>
      <c r="QIE54" s="7"/>
      <c r="QIF54" s="7"/>
      <c r="QIG54" s="7"/>
      <c r="QIH54" s="7"/>
      <c r="QII54" s="7"/>
      <c r="QIJ54" s="7"/>
      <c r="QIK54" s="7"/>
      <c r="QIL54" s="7"/>
      <c r="QIM54" s="7"/>
      <c r="QIN54" s="7"/>
      <c r="QIO54" s="7"/>
      <c r="QIP54" s="7"/>
      <c r="QIQ54" s="7"/>
      <c r="QIR54" s="7"/>
      <c r="QIS54" s="7"/>
      <c r="QIT54" s="7"/>
      <c r="QIU54" s="7"/>
      <c r="QIV54" s="7"/>
      <c r="QIW54" s="7"/>
      <c r="QIX54" s="7"/>
      <c r="QIY54" s="7"/>
      <c r="QIZ54" s="7"/>
      <c r="QJA54" s="7"/>
      <c r="QJB54" s="7"/>
      <c r="QJC54" s="7"/>
      <c r="QJD54" s="7"/>
      <c r="QJE54" s="7"/>
      <c r="QJF54" s="7"/>
      <c r="QJG54" s="7"/>
      <c r="QJH54" s="7"/>
      <c r="QJI54" s="7"/>
      <c r="QJJ54" s="7"/>
      <c r="QJK54" s="7"/>
      <c r="QJL54" s="7"/>
      <c r="QJM54" s="7"/>
      <c r="QJN54" s="7"/>
      <c r="QJO54" s="7"/>
      <c r="QJP54" s="7"/>
      <c r="QJQ54" s="7"/>
      <c r="QJR54" s="7"/>
      <c r="QJS54" s="7"/>
      <c r="QJT54" s="7"/>
      <c r="QJU54" s="7"/>
      <c r="QJV54" s="7"/>
      <c r="QJW54" s="7"/>
      <c r="QJX54" s="7"/>
      <c r="QJY54" s="7"/>
      <c r="QJZ54" s="7"/>
      <c r="QKA54" s="7"/>
      <c r="QKB54" s="7"/>
      <c r="QKC54" s="7"/>
      <c r="QKD54" s="7"/>
      <c r="QKE54" s="7"/>
      <c r="QKF54" s="7"/>
      <c r="QKG54" s="7"/>
      <c r="QKH54" s="7"/>
      <c r="QKI54" s="7"/>
      <c r="QKJ54" s="7"/>
      <c r="QKK54" s="7"/>
      <c r="QKL54" s="7"/>
      <c r="QKM54" s="7"/>
      <c r="QKN54" s="7"/>
      <c r="QKO54" s="7"/>
      <c r="QKP54" s="7"/>
      <c r="QKQ54" s="7"/>
      <c r="QKR54" s="7"/>
      <c r="QKS54" s="7"/>
      <c r="QKT54" s="7"/>
      <c r="QKU54" s="7"/>
      <c r="QKV54" s="7"/>
      <c r="QKW54" s="7"/>
      <c r="QKX54" s="7"/>
      <c r="QKY54" s="7"/>
      <c r="QKZ54" s="7"/>
      <c r="QLA54" s="7"/>
      <c r="QLB54" s="7"/>
      <c r="QLC54" s="7"/>
      <c r="QLD54" s="7"/>
      <c r="QLE54" s="7"/>
      <c r="QLF54" s="7"/>
      <c r="QLG54" s="7"/>
      <c r="QLH54" s="7"/>
      <c r="QLI54" s="7"/>
      <c r="QLJ54" s="7"/>
      <c r="QLK54" s="7"/>
      <c r="QLL54" s="7"/>
      <c r="QLM54" s="7"/>
      <c r="QLN54" s="7"/>
      <c r="QLO54" s="7"/>
      <c r="QLP54" s="7"/>
      <c r="QLQ54" s="7"/>
      <c r="QLR54" s="7"/>
      <c r="QLS54" s="7"/>
      <c r="QLT54" s="7"/>
      <c r="QLU54" s="7"/>
      <c r="QLV54" s="7"/>
      <c r="QLW54" s="7"/>
      <c r="QLX54" s="7"/>
      <c r="QLY54" s="7"/>
      <c r="QLZ54" s="7"/>
      <c r="QMA54" s="7"/>
      <c r="QMB54" s="7"/>
      <c r="QMC54" s="7"/>
      <c r="QMD54" s="7"/>
      <c r="QME54" s="7"/>
      <c r="QMF54" s="7"/>
      <c r="QMG54" s="7"/>
      <c r="QMH54" s="7"/>
      <c r="QMI54" s="7"/>
      <c r="QMJ54" s="7"/>
      <c r="QMK54" s="7"/>
      <c r="QML54" s="7"/>
      <c r="QMM54" s="7"/>
      <c r="QMN54" s="7"/>
      <c r="QMO54" s="7"/>
      <c r="QMP54" s="7"/>
      <c r="QMQ54" s="7"/>
      <c r="QMR54" s="7"/>
      <c r="QMS54" s="7"/>
      <c r="QMT54" s="7"/>
      <c r="QMU54" s="7"/>
      <c r="QMV54" s="7"/>
      <c r="QMW54" s="7"/>
      <c r="QMX54" s="7"/>
      <c r="QMY54" s="7"/>
      <c r="QMZ54" s="7"/>
      <c r="QNA54" s="7"/>
      <c r="QNB54" s="7"/>
      <c r="QNC54" s="7"/>
      <c r="QND54" s="7"/>
      <c r="QNE54" s="7"/>
      <c r="QNF54" s="7"/>
      <c r="QNG54" s="7"/>
      <c r="QNH54" s="7"/>
      <c r="QNI54" s="7"/>
      <c r="QNJ54" s="7"/>
      <c r="QNK54" s="7"/>
      <c r="QNL54" s="7"/>
      <c r="QNM54" s="7"/>
      <c r="QNN54" s="7"/>
      <c r="QNO54" s="7"/>
      <c r="QNP54" s="7"/>
      <c r="QNQ54" s="7"/>
      <c r="QNR54" s="7"/>
      <c r="QNS54" s="7"/>
      <c r="QNT54" s="7"/>
      <c r="QNU54" s="7"/>
      <c r="QNV54" s="7"/>
      <c r="QNW54" s="7"/>
      <c r="QNX54" s="7"/>
      <c r="QNY54" s="7"/>
      <c r="QNZ54" s="7"/>
      <c r="QOA54" s="7"/>
      <c r="QOB54" s="7"/>
      <c r="QOC54" s="7"/>
      <c r="QOD54" s="7"/>
      <c r="QOE54" s="7"/>
      <c r="QOF54" s="7"/>
      <c r="QOG54" s="7"/>
      <c r="QOH54" s="7"/>
      <c r="QOI54" s="7"/>
      <c r="QOJ54" s="7"/>
      <c r="QOK54" s="7"/>
      <c r="QOL54" s="7"/>
      <c r="QOM54" s="7"/>
      <c r="QON54" s="7"/>
      <c r="QOO54" s="7"/>
      <c r="QOP54" s="7"/>
      <c r="QOQ54" s="7"/>
      <c r="QOR54" s="7"/>
      <c r="QOS54" s="7"/>
      <c r="QOT54" s="7"/>
      <c r="QOU54" s="7"/>
      <c r="QOV54" s="7"/>
      <c r="QOW54" s="7"/>
      <c r="QOX54" s="7"/>
      <c r="QOY54" s="7"/>
      <c r="QOZ54" s="7"/>
      <c r="QPA54" s="7"/>
      <c r="QPB54" s="7"/>
      <c r="QPC54" s="7"/>
      <c r="QPD54" s="7"/>
      <c r="QPE54" s="7"/>
      <c r="QPF54" s="7"/>
      <c r="QPG54" s="7"/>
      <c r="QPH54" s="7"/>
      <c r="QPI54" s="7"/>
      <c r="QPJ54" s="7"/>
      <c r="QPK54" s="7"/>
      <c r="QPL54" s="7"/>
      <c r="QPM54" s="7"/>
      <c r="QPN54" s="7"/>
      <c r="QPO54" s="7"/>
      <c r="QPP54" s="7"/>
      <c r="QPQ54" s="7"/>
      <c r="QPR54" s="7"/>
      <c r="QPS54" s="7"/>
      <c r="QPT54" s="7"/>
      <c r="QPU54" s="7"/>
      <c r="QPV54" s="7"/>
      <c r="QPW54" s="7"/>
      <c r="QPX54" s="7"/>
      <c r="QPY54" s="7"/>
      <c r="QPZ54" s="7"/>
      <c r="QQA54" s="7"/>
      <c r="QQB54" s="7"/>
      <c r="QQC54" s="7"/>
      <c r="QQD54" s="7"/>
      <c r="QQE54" s="7"/>
      <c r="QQF54" s="7"/>
      <c r="QQG54" s="7"/>
      <c r="QQH54" s="7"/>
      <c r="QQI54" s="7"/>
      <c r="QQJ54" s="7"/>
      <c r="QQK54" s="7"/>
      <c r="QQL54" s="7"/>
      <c r="QQM54" s="7"/>
      <c r="QQN54" s="7"/>
      <c r="QQO54" s="7"/>
      <c r="QQP54" s="7"/>
      <c r="QQQ54" s="7"/>
      <c r="QQR54" s="7"/>
      <c r="QQS54" s="7"/>
      <c r="QQT54" s="7"/>
      <c r="QQU54" s="7"/>
      <c r="QQV54" s="7"/>
      <c r="QQW54" s="7"/>
      <c r="QQX54" s="7"/>
      <c r="QQY54" s="7"/>
      <c r="QQZ54" s="7"/>
      <c r="QRA54" s="7"/>
      <c r="QRB54" s="7"/>
      <c r="QRC54" s="7"/>
      <c r="QRD54" s="7"/>
      <c r="QRE54" s="7"/>
      <c r="QRF54" s="7"/>
      <c r="QRG54" s="7"/>
      <c r="QRH54" s="7"/>
      <c r="QRI54" s="7"/>
      <c r="QRJ54" s="7"/>
      <c r="QRK54" s="7"/>
      <c r="QRL54" s="7"/>
      <c r="QRM54" s="7"/>
      <c r="QRN54" s="7"/>
      <c r="QRO54" s="7"/>
      <c r="QRP54" s="7"/>
      <c r="QRQ54" s="7"/>
      <c r="QRR54" s="7"/>
      <c r="QRS54" s="7"/>
      <c r="QRT54" s="7"/>
      <c r="QRU54" s="7"/>
      <c r="QRV54" s="7"/>
      <c r="QRW54" s="7"/>
      <c r="QRX54" s="7"/>
      <c r="QRY54" s="7"/>
      <c r="QRZ54" s="7"/>
      <c r="QSA54" s="7"/>
      <c r="QSB54" s="7"/>
      <c r="QSC54" s="7"/>
      <c r="QSD54" s="7"/>
      <c r="QSE54" s="7"/>
      <c r="QSF54" s="7"/>
      <c r="QSG54" s="7"/>
      <c r="QSH54" s="7"/>
      <c r="QSI54" s="7"/>
      <c r="QSJ54" s="7"/>
      <c r="QSK54" s="7"/>
      <c r="QSL54" s="7"/>
      <c r="QSM54" s="7"/>
      <c r="QSN54" s="7"/>
      <c r="QSO54" s="7"/>
      <c r="QSP54" s="7"/>
      <c r="QSQ54" s="7"/>
      <c r="QSR54" s="7"/>
      <c r="QSS54" s="7"/>
      <c r="QST54" s="7"/>
      <c r="QSU54" s="7"/>
      <c r="QSV54" s="7"/>
      <c r="QSW54" s="7"/>
      <c r="QSX54" s="7"/>
      <c r="QSY54" s="7"/>
      <c r="QSZ54" s="7"/>
      <c r="QTA54" s="7"/>
      <c r="QTB54" s="7"/>
      <c r="QTC54" s="7"/>
      <c r="QTD54" s="7"/>
      <c r="QTE54" s="7"/>
      <c r="QTF54" s="7"/>
      <c r="QTG54" s="7"/>
      <c r="QTH54" s="7"/>
      <c r="QTI54" s="7"/>
      <c r="QTJ54" s="7"/>
      <c r="QTK54" s="7"/>
      <c r="QTL54" s="7"/>
      <c r="QTM54" s="7"/>
      <c r="QTN54" s="7"/>
      <c r="QTO54" s="7"/>
      <c r="QTP54" s="7"/>
      <c r="QTQ54" s="7"/>
      <c r="QTR54" s="7"/>
      <c r="QTS54" s="7"/>
      <c r="QTT54" s="7"/>
      <c r="QTU54" s="7"/>
      <c r="QTV54" s="7"/>
      <c r="QTW54" s="7"/>
      <c r="QTX54" s="7"/>
      <c r="QTY54" s="7"/>
      <c r="QTZ54" s="7"/>
      <c r="QUA54" s="7"/>
      <c r="QUB54" s="7"/>
      <c r="QUC54" s="7"/>
      <c r="QUD54" s="7"/>
      <c r="QUE54" s="7"/>
      <c r="QUF54" s="7"/>
      <c r="QUG54" s="7"/>
      <c r="QUH54" s="7"/>
      <c r="QUI54" s="7"/>
      <c r="QUJ54" s="7"/>
      <c r="QUK54" s="7"/>
      <c r="QUL54" s="7"/>
      <c r="QUM54" s="7"/>
      <c r="QUN54" s="7"/>
      <c r="QUO54" s="7"/>
      <c r="QUP54" s="7"/>
      <c r="QUQ54" s="7"/>
      <c r="QUR54" s="7"/>
      <c r="QUS54" s="7"/>
      <c r="QUT54" s="7"/>
      <c r="QUU54" s="7"/>
      <c r="QUV54" s="7"/>
      <c r="QUW54" s="7"/>
      <c r="QUX54" s="7"/>
      <c r="QUY54" s="7"/>
      <c r="QUZ54" s="7"/>
      <c r="QVA54" s="7"/>
      <c r="QVB54" s="7"/>
      <c r="QVC54" s="7"/>
      <c r="QVD54" s="7"/>
      <c r="QVE54" s="7"/>
      <c r="QVF54" s="7"/>
      <c r="QVG54" s="7"/>
      <c r="QVH54" s="7"/>
      <c r="QVI54" s="7"/>
      <c r="QVJ54" s="7"/>
      <c r="QVK54" s="7"/>
      <c r="QVL54" s="7"/>
      <c r="QVM54" s="7"/>
      <c r="QVN54" s="7"/>
      <c r="QVO54" s="7"/>
      <c r="QVP54" s="7"/>
      <c r="QVQ54" s="7"/>
      <c r="QVR54" s="7"/>
      <c r="QVS54" s="7"/>
      <c r="QVT54" s="7"/>
      <c r="QVU54" s="7"/>
      <c r="QVV54" s="7"/>
      <c r="QVW54" s="7"/>
      <c r="QVX54" s="7"/>
      <c r="QVY54" s="7"/>
      <c r="QVZ54" s="7"/>
      <c r="QWA54" s="7"/>
      <c r="QWB54" s="7"/>
      <c r="QWC54" s="7"/>
      <c r="QWD54" s="7"/>
      <c r="QWE54" s="7"/>
      <c r="QWF54" s="7"/>
      <c r="QWG54" s="7"/>
      <c r="QWH54" s="7"/>
      <c r="QWI54" s="7"/>
      <c r="QWJ54" s="7"/>
      <c r="QWK54" s="7"/>
      <c r="QWL54" s="7"/>
      <c r="QWM54" s="7"/>
      <c r="QWN54" s="7"/>
      <c r="QWO54" s="7"/>
      <c r="QWP54" s="7"/>
      <c r="QWQ54" s="7"/>
      <c r="QWR54" s="7"/>
      <c r="QWS54" s="7"/>
      <c r="QWT54" s="7"/>
      <c r="QWU54" s="7"/>
      <c r="QWV54" s="7"/>
      <c r="QWW54" s="7"/>
      <c r="QWX54" s="7"/>
      <c r="QWY54" s="7"/>
      <c r="QWZ54" s="7"/>
      <c r="QXA54" s="7"/>
      <c r="QXB54" s="7"/>
      <c r="QXC54" s="7"/>
      <c r="QXD54" s="7"/>
      <c r="QXE54" s="7"/>
      <c r="QXF54" s="7"/>
      <c r="QXG54" s="7"/>
      <c r="QXH54" s="7"/>
      <c r="QXI54" s="7"/>
      <c r="QXJ54" s="7"/>
      <c r="QXK54" s="7"/>
      <c r="QXL54" s="7"/>
      <c r="QXM54" s="7"/>
      <c r="QXN54" s="7"/>
      <c r="QXO54" s="7"/>
      <c r="QXP54" s="7"/>
      <c r="QXQ54" s="7"/>
      <c r="QXR54" s="7"/>
      <c r="QXS54" s="7"/>
      <c r="QXT54" s="7"/>
      <c r="QXU54" s="7"/>
      <c r="QXV54" s="7"/>
      <c r="QXW54" s="7"/>
      <c r="QXX54" s="7"/>
      <c r="QXY54" s="7"/>
      <c r="QXZ54" s="7"/>
      <c r="QYA54" s="7"/>
      <c r="QYB54" s="7"/>
      <c r="QYC54" s="7"/>
      <c r="QYD54" s="7"/>
      <c r="QYE54" s="7"/>
      <c r="QYF54" s="7"/>
      <c r="QYG54" s="7"/>
      <c r="QYH54" s="7"/>
      <c r="QYI54" s="7"/>
      <c r="QYJ54" s="7"/>
      <c r="QYK54" s="7"/>
      <c r="QYL54" s="7"/>
      <c r="QYM54" s="7"/>
      <c r="QYN54" s="7"/>
      <c r="QYO54" s="7"/>
      <c r="QYP54" s="7"/>
      <c r="QYQ54" s="7"/>
      <c r="QYR54" s="7"/>
      <c r="QYS54" s="7"/>
      <c r="QYT54" s="7"/>
      <c r="QYU54" s="7"/>
      <c r="QYV54" s="7"/>
      <c r="QYW54" s="7"/>
      <c r="QYX54" s="7"/>
      <c r="QYY54" s="7"/>
      <c r="QYZ54" s="7"/>
      <c r="QZA54" s="7"/>
      <c r="QZB54" s="7"/>
      <c r="QZC54" s="7"/>
      <c r="QZD54" s="7"/>
      <c r="QZE54" s="7"/>
      <c r="QZF54" s="7"/>
      <c r="QZG54" s="7"/>
      <c r="QZH54" s="7"/>
      <c r="QZI54" s="7"/>
      <c r="QZJ54" s="7"/>
      <c r="QZK54" s="7"/>
      <c r="QZL54" s="7"/>
      <c r="QZM54" s="7"/>
      <c r="QZN54" s="7"/>
      <c r="QZO54" s="7"/>
      <c r="QZP54" s="7"/>
      <c r="QZQ54" s="7"/>
      <c r="QZR54" s="7"/>
      <c r="QZS54" s="7"/>
      <c r="QZT54" s="7"/>
      <c r="QZU54" s="7"/>
      <c r="QZV54" s="7"/>
      <c r="QZW54" s="7"/>
      <c r="QZX54" s="7"/>
      <c r="QZY54" s="7"/>
      <c r="QZZ54" s="7"/>
      <c r="RAA54" s="7"/>
      <c r="RAB54" s="7"/>
      <c r="RAC54" s="7"/>
      <c r="RAD54" s="7"/>
      <c r="RAE54" s="7"/>
      <c r="RAF54" s="7"/>
      <c r="RAG54" s="7"/>
      <c r="RAH54" s="7"/>
      <c r="RAI54" s="7"/>
      <c r="RAJ54" s="7"/>
      <c r="RAK54" s="7"/>
      <c r="RAL54" s="7"/>
      <c r="RAM54" s="7"/>
      <c r="RAN54" s="7"/>
      <c r="RAO54" s="7"/>
      <c r="RAP54" s="7"/>
      <c r="RAQ54" s="7"/>
      <c r="RAR54" s="7"/>
      <c r="RAS54" s="7"/>
      <c r="RAT54" s="7"/>
      <c r="RAU54" s="7"/>
      <c r="RAV54" s="7"/>
      <c r="RAW54" s="7"/>
      <c r="RAX54" s="7"/>
      <c r="RAY54" s="7"/>
      <c r="RAZ54" s="7"/>
      <c r="RBA54" s="7"/>
      <c r="RBB54" s="7"/>
      <c r="RBC54" s="7"/>
      <c r="RBD54" s="7"/>
      <c r="RBE54" s="7"/>
      <c r="RBF54" s="7"/>
      <c r="RBG54" s="7"/>
      <c r="RBH54" s="7"/>
      <c r="RBI54" s="7"/>
      <c r="RBJ54" s="7"/>
      <c r="RBK54" s="7"/>
      <c r="RBL54" s="7"/>
      <c r="RBM54" s="7"/>
      <c r="RBN54" s="7"/>
      <c r="RBO54" s="7"/>
      <c r="RBP54" s="7"/>
      <c r="RBQ54" s="7"/>
      <c r="RBR54" s="7"/>
      <c r="RBS54" s="7"/>
      <c r="RBT54" s="7"/>
      <c r="RBU54" s="7"/>
      <c r="RBV54" s="7"/>
      <c r="RBW54" s="7"/>
      <c r="RBX54" s="7"/>
      <c r="RBY54" s="7"/>
      <c r="RBZ54" s="7"/>
      <c r="RCA54" s="7"/>
      <c r="RCB54" s="7"/>
      <c r="RCC54" s="7"/>
      <c r="RCD54" s="7"/>
      <c r="RCE54" s="7"/>
      <c r="RCF54" s="7"/>
      <c r="RCG54" s="7"/>
      <c r="RCH54" s="7"/>
      <c r="RCI54" s="7"/>
      <c r="RCJ54" s="7"/>
      <c r="RCK54" s="7"/>
      <c r="RCL54" s="7"/>
      <c r="RCM54" s="7"/>
      <c r="RCN54" s="7"/>
      <c r="RCO54" s="7"/>
      <c r="RCP54" s="7"/>
      <c r="RCQ54" s="7"/>
      <c r="RCR54" s="7"/>
      <c r="RCS54" s="7"/>
      <c r="RCT54" s="7"/>
      <c r="RCU54" s="7"/>
      <c r="RCV54" s="7"/>
      <c r="RCW54" s="7"/>
      <c r="RCX54" s="7"/>
      <c r="RCY54" s="7"/>
      <c r="RCZ54" s="7"/>
      <c r="RDA54" s="7"/>
      <c r="RDB54" s="7"/>
      <c r="RDC54" s="7"/>
      <c r="RDD54" s="7"/>
      <c r="RDE54" s="7"/>
      <c r="RDF54" s="7"/>
      <c r="RDG54" s="7"/>
      <c r="RDH54" s="7"/>
      <c r="RDI54" s="7"/>
      <c r="RDJ54" s="7"/>
      <c r="RDK54" s="7"/>
      <c r="RDL54" s="7"/>
      <c r="RDM54" s="7"/>
      <c r="RDN54" s="7"/>
      <c r="RDO54" s="7"/>
      <c r="RDP54" s="7"/>
      <c r="RDQ54" s="7"/>
      <c r="RDR54" s="7"/>
      <c r="RDS54" s="7"/>
      <c r="RDT54" s="7"/>
      <c r="RDU54" s="7"/>
      <c r="RDV54" s="7"/>
      <c r="RDW54" s="7"/>
      <c r="RDX54" s="7"/>
      <c r="RDY54" s="7"/>
      <c r="RDZ54" s="7"/>
      <c r="REA54" s="7"/>
      <c r="REB54" s="7"/>
      <c r="REC54" s="7"/>
      <c r="RED54" s="7"/>
      <c r="REE54" s="7"/>
      <c r="REF54" s="7"/>
      <c r="REG54" s="7"/>
      <c r="REH54" s="7"/>
      <c r="REI54" s="7"/>
      <c r="REJ54" s="7"/>
      <c r="REK54" s="7"/>
      <c r="REL54" s="7"/>
      <c r="REM54" s="7"/>
      <c r="REN54" s="7"/>
      <c r="REO54" s="7"/>
      <c r="REP54" s="7"/>
      <c r="REQ54" s="7"/>
      <c r="RER54" s="7"/>
      <c r="RES54" s="7"/>
      <c r="RET54" s="7"/>
      <c r="REU54" s="7"/>
      <c r="REV54" s="7"/>
      <c r="REW54" s="7"/>
      <c r="REX54" s="7"/>
      <c r="REY54" s="7"/>
      <c r="REZ54" s="7"/>
      <c r="RFA54" s="7"/>
      <c r="RFB54" s="7"/>
      <c r="RFC54" s="7"/>
      <c r="RFD54" s="7"/>
      <c r="RFE54" s="7"/>
      <c r="RFF54" s="7"/>
      <c r="RFG54" s="7"/>
      <c r="RFH54" s="7"/>
      <c r="RFI54" s="7"/>
      <c r="RFJ54" s="7"/>
      <c r="RFK54" s="7"/>
      <c r="RFL54" s="7"/>
      <c r="RFM54" s="7"/>
      <c r="RFN54" s="7"/>
      <c r="RFO54" s="7"/>
      <c r="RFP54" s="7"/>
      <c r="RFQ54" s="7"/>
      <c r="RFR54" s="7"/>
      <c r="RFS54" s="7"/>
      <c r="RFT54" s="7"/>
      <c r="RFU54" s="7"/>
      <c r="RFV54" s="7"/>
      <c r="RFW54" s="7"/>
      <c r="RFX54" s="7"/>
      <c r="RFY54" s="7"/>
      <c r="RFZ54" s="7"/>
      <c r="RGA54" s="7"/>
      <c r="RGB54" s="7"/>
      <c r="RGC54" s="7"/>
      <c r="RGD54" s="7"/>
      <c r="RGE54" s="7"/>
      <c r="RGF54" s="7"/>
      <c r="RGG54" s="7"/>
      <c r="RGH54" s="7"/>
      <c r="RGI54" s="7"/>
      <c r="RGJ54" s="7"/>
      <c r="RGK54" s="7"/>
      <c r="RGL54" s="7"/>
      <c r="RGM54" s="7"/>
      <c r="RGN54" s="7"/>
      <c r="RGO54" s="7"/>
      <c r="RGP54" s="7"/>
      <c r="RGQ54" s="7"/>
      <c r="RGR54" s="7"/>
      <c r="RGS54" s="7"/>
      <c r="RGT54" s="7"/>
      <c r="RGU54" s="7"/>
      <c r="RGV54" s="7"/>
      <c r="RGW54" s="7"/>
      <c r="RGX54" s="7"/>
      <c r="RGY54" s="7"/>
      <c r="RGZ54" s="7"/>
      <c r="RHA54" s="7"/>
      <c r="RHB54" s="7"/>
      <c r="RHC54" s="7"/>
      <c r="RHD54" s="7"/>
      <c r="RHE54" s="7"/>
      <c r="RHF54" s="7"/>
      <c r="RHG54" s="7"/>
      <c r="RHH54" s="7"/>
      <c r="RHI54" s="7"/>
      <c r="RHJ54" s="7"/>
      <c r="RHK54" s="7"/>
      <c r="RHL54" s="7"/>
      <c r="RHM54" s="7"/>
      <c r="RHN54" s="7"/>
      <c r="RHO54" s="7"/>
      <c r="RHP54" s="7"/>
      <c r="RHQ54" s="7"/>
      <c r="RHR54" s="7"/>
      <c r="RHS54" s="7"/>
      <c r="RHT54" s="7"/>
      <c r="RHU54" s="7"/>
      <c r="RHV54" s="7"/>
      <c r="RHW54" s="7"/>
      <c r="RHX54" s="7"/>
      <c r="RHY54" s="7"/>
      <c r="RHZ54" s="7"/>
      <c r="RIA54" s="7"/>
      <c r="RIB54" s="7"/>
      <c r="RIC54" s="7"/>
      <c r="RID54" s="7"/>
      <c r="RIE54" s="7"/>
      <c r="RIF54" s="7"/>
      <c r="RIG54" s="7"/>
      <c r="RIH54" s="7"/>
      <c r="RII54" s="7"/>
      <c r="RIJ54" s="7"/>
      <c r="RIK54" s="7"/>
      <c r="RIL54" s="7"/>
      <c r="RIM54" s="7"/>
      <c r="RIN54" s="7"/>
      <c r="RIO54" s="7"/>
      <c r="RIP54" s="7"/>
      <c r="RIQ54" s="7"/>
      <c r="RIR54" s="7"/>
      <c r="RIS54" s="7"/>
      <c r="RIT54" s="7"/>
      <c r="RIU54" s="7"/>
      <c r="RIV54" s="7"/>
      <c r="RIW54" s="7"/>
      <c r="RIX54" s="7"/>
      <c r="RIY54" s="7"/>
      <c r="RIZ54" s="7"/>
      <c r="RJA54" s="7"/>
      <c r="RJB54" s="7"/>
      <c r="RJC54" s="7"/>
      <c r="RJD54" s="7"/>
      <c r="RJE54" s="7"/>
      <c r="RJF54" s="7"/>
      <c r="RJG54" s="7"/>
      <c r="RJH54" s="7"/>
      <c r="RJI54" s="7"/>
      <c r="RJJ54" s="7"/>
      <c r="RJK54" s="7"/>
      <c r="RJL54" s="7"/>
      <c r="RJM54" s="7"/>
      <c r="RJN54" s="7"/>
      <c r="RJO54" s="7"/>
      <c r="RJP54" s="7"/>
      <c r="RJQ54" s="7"/>
      <c r="RJR54" s="7"/>
      <c r="RJS54" s="7"/>
      <c r="RJT54" s="7"/>
      <c r="RJU54" s="7"/>
      <c r="RJV54" s="7"/>
      <c r="RJW54" s="7"/>
      <c r="RJX54" s="7"/>
      <c r="RJY54" s="7"/>
      <c r="RJZ54" s="7"/>
      <c r="RKA54" s="7"/>
      <c r="RKB54" s="7"/>
      <c r="RKC54" s="7"/>
      <c r="RKD54" s="7"/>
      <c r="RKE54" s="7"/>
      <c r="RKF54" s="7"/>
      <c r="RKG54" s="7"/>
      <c r="RKH54" s="7"/>
      <c r="RKI54" s="7"/>
      <c r="RKJ54" s="7"/>
      <c r="RKK54" s="7"/>
      <c r="RKL54" s="7"/>
      <c r="RKM54" s="7"/>
      <c r="RKN54" s="7"/>
      <c r="RKO54" s="7"/>
      <c r="RKP54" s="7"/>
      <c r="RKQ54" s="7"/>
      <c r="RKR54" s="7"/>
      <c r="RKS54" s="7"/>
      <c r="RKT54" s="7"/>
      <c r="RKU54" s="7"/>
      <c r="RKV54" s="7"/>
      <c r="RKW54" s="7"/>
      <c r="RKX54" s="7"/>
      <c r="RKY54" s="7"/>
      <c r="RKZ54" s="7"/>
      <c r="RLA54" s="7"/>
      <c r="RLB54" s="7"/>
      <c r="RLC54" s="7"/>
      <c r="RLD54" s="7"/>
      <c r="RLE54" s="7"/>
      <c r="RLF54" s="7"/>
      <c r="RLG54" s="7"/>
      <c r="RLH54" s="7"/>
      <c r="RLI54" s="7"/>
      <c r="RLJ54" s="7"/>
      <c r="RLK54" s="7"/>
      <c r="RLL54" s="7"/>
      <c r="RLM54" s="7"/>
      <c r="RLN54" s="7"/>
      <c r="RLO54" s="7"/>
      <c r="RLP54" s="7"/>
      <c r="RLQ54" s="7"/>
      <c r="RLR54" s="7"/>
      <c r="RLS54" s="7"/>
      <c r="RLT54" s="7"/>
      <c r="RLU54" s="7"/>
      <c r="RLV54" s="7"/>
      <c r="RLW54" s="7"/>
      <c r="RLX54" s="7"/>
      <c r="RLY54" s="7"/>
      <c r="RLZ54" s="7"/>
      <c r="RMA54" s="7"/>
      <c r="RMB54" s="7"/>
      <c r="RMC54" s="7"/>
      <c r="RMD54" s="7"/>
      <c r="RME54" s="7"/>
      <c r="RMF54" s="7"/>
      <c r="RMG54" s="7"/>
      <c r="RMH54" s="7"/>
      <c r="RMI54" s="7"/>
      <c r="RMJ54" s="7"/>
      <c r="RMK54" s="7"/>
      <c r="RML54" s="7"/>
      <c r="RMM54" s="7"/>
      <c r="RMN54" s="7"/>
      <c r="RMO54" s="7"/>
      <c r="RMP54" s="7"/>
      <c r="RMQ54" s="7"/>
      <c r="RMR54" s="7"/>
      <c r="RMS54" s="7"/>
      <c r="RMT54" s="7"/>
      <c r="RMU54" s="7"/>
      <c r="RMV54" s="7"/>
      <c r="RMW54" s="7"/>
      <c r="RMX54" s="7"/>
      <c r="RMY54" s="7"/>
      <c r="RMZ54" s="7"/>
      <c r="RNA54" s="7"/>
      <c r="RNB54" s="7"/>
      <c r="RNC54" s="7"/>
      <c r="RND54" s="7"/>
      <c r="RNE54" s="7"/>
      <c r="RNF54" s="7"/>
      <c r="RNG54" s="7"/>
      <c r="RNH54" s="7"/>
      <c r="RNI54" s="7"/>
      <c r="RNJ54" s="7"/>
      <c r="RNK54" s="7"/>
      <c r="RNL54" s="7"/>
      <c r="RNM54" s="7"/>
      <c r="RNN54" s="7"/>
      <c r="RNO54" s="7"/>
      <c r="RNP54" s="7"/>
      <c r="RNQ54" s="7"/>
      <c r="RNR54" s="7"/>
      <c r="RNS54" s="7"/>
      <c r="RNT54" s="7"/>
      <c r="RNU54" s="7"/>
      <c r="RNV54" s="7"/>
      <c r="RNW54" s="7"/>
      <c r="RNX54" s="7"/>
      <c r="RNY54" s="7"/>
      <c r="RNZ54" s="7"/>
      <c r="ROA54" s="7"/>
      <c r="ROB54" s="7"/>
      <c r="ROC54" s="7"/>
      <c r="ROD54" s="7"/>
      <c r="ROE54" s="7"/>
      <c r="ROF54" s="7"/>
      <c r="ROG54" s="7"/>
      <c r="ROH54" s="7"/>
      <c r="ROI54" s="7"/>
      <c r="ROJ54" s="7"/>
      <c r="ROK54" s="7"/>
      <c r="ROL54" s="7"/>
      <c r="ROM54" s="7"/>
      <c r="RON54" s="7"/>
      <c r="ROO54" s="7"/>
      <c r="ROP54" s="7"/>
      <c r="ROQ54" s="7"/>
      <c r="ROR54" s="7"/>
      <c r="ROS54" s="7"/>
      <c r="ROT54" s="7"/>
      <c r="ROU54" s="7"/>
      <c r="ROV54" s="7"/>
      <c r="ROW54" s="7"/>
      <c r="ROX54" s="7"/>
      <c r="ROY54" s="7"/>
      <c r="ROZ54" s="7"/>
      <c r="RPA54" s="7"/>
      <c r="RPB54" s="7"/>
      <c r="RPC54" s="7"/>
      <c r="RPD54" s="7"/>
      <c r="RPE54" s="7"/>
      <c r="RPF54" s="7"/>
      <c r="RPG54" s="7"/>
      <c r="RPH54" s="7"/>
      <c r="RPI54" s="7"/>
      <c r="RPJ54" s="7"/>
      <c r="RPK54" s="7"/>
      <c r="RPL54" s="7"/>
      <c r="RPM54" s="7"/>
      <c r="RPN54" s="7"/>
      <c r="RPO54" s="7"/>
      <c r="RPP54" s="7"/>
      <c r="RPQ54" s="7"/>
      <c r="RPR54" s="7"/>
      <c r="RPS54" s="7"/>
      <c r="RPT54" s="7"/>
      <c r="RPU54" s="7"/>
      <c r="RPV54" s="7"/>
      <c r="RPW54" s="7"/>
      <c r="RPX54" s="7"/>
      <c r="RPY54" s="7"/>
      <c r="RPZ54" s="7"/>
      <c r="RQA54" s="7"/>
      <c r="RQB54" s="7"/>
      <c r="RQC54" s="7"/>
      <c r="RQD54" s="7"/>
      <c r="RQE54" s="7"/>
      <c r="RQF54" s="7"/>
      <c r="RQG54" s="7"/>
      <c r="RQH54" s="7"/>
      <c r="RQI54" s="7"/>
      <c r="RQJ54" s="7"/>
      <c r="RQK54" s="7"/>
      <c r="RQL54" s="7"/>
      <c r="RQM54" s="7"/>
      <c r="RQN54" s="7"/>
      <c r="RQO54" s="7"/>
      <c r="RQP54" s="7"/>
      <c r="RQQ54" s="7"/>
      <c r="RQR54" s="7"/>
      <c r="RQS54" s="7"/>
      <c r="RQT54" s="7"/>
      <c r="RQU54" s="7"/>
      <c r="RQV54" s="7"/>
      <c r="RQW54" s="7"/>
      <c r="RQX54" s="7"/>
      <c r="RQY54" s="7"/>
      <c r="RQZ54" s="7"/>
      <c r="RRA54" s="7"/>
      <c r="RRB54" s="7"/>
      <c r="RRC54" s="7"/>
      <c r="RRD54" s="7"/>
      <c r="RRE54" s="7"/>
      <c r="RRF54" s="7"/>
      <c r="RRG54" s="7"/>
      <c r="RRH54" s="7"/>
      <c r="RRI54" s="7"/>
      <c r="RRJ54" s="7"/>
      <c r="RRK54" s="7"/>
      <c r="RRL54" s="7"/>
      <c r="RRM54" s="7"/>
      <c r="RRN54" s="7"/>
      <c r="RRO54" s="7"/>
      <c r="RRP54" s="7"/>
      <c r="RRQ54" s="7"/>
      <c r="RRR54" s="7"/>
      <c r="RRS54" s="7"/>
      <c r="RRT54" s="7"/>
      <c r="RRU54" s="7"/>
      <c r="RRV54" s="7"/>
      <c r="RRW54" s="7"/>
      <c r="RRX54" s="7"/>
      <c r="RRY54" s="7"/>
      <c r="RRZ54" s="7"/>
      <c r="RSA54" s="7"/>
      <c r="RSB54" s="7"/>
      <c r="RSC54" s="7"/>
      <c r="RSD54" s="7"/>
      <c r="RSE54" s="7"/>
      <c r="RSF54" s="7"/>
      <c r="RSG54" s="7"/>
      <c r="RSH54" s="7"/>
      <c r="RSI54" s="7"/>
      <c r="RSJ54" s="7"/>
      <c r="RSK54" s="7"/>
      <c r="RSL54" s="7"/>
      <c r="RSM54" s="7"/>
      <c r="RSN54" s="7"/>
      <c r="RSO54" s="7"/>
      <c r="RSP54" s="7"/>
      <c r="RSQ54" s="7"/>
      <c r="RSR54" s="7"/>
      <c r="RSS54" s="7"/>
      <c r="RST54" s="7"/>
      <c r="RSU54" s="7"/>
      <c r="RSV54" s="7"/>
      <c r="RSW54" s="7"/>
      <c r="RSX54" s="7"/>
      <c r="RSY54" s="7"/>
      <c r="RSZ54" s="7"/>
      <c r="RTA54" s="7"/>
      <c r="RTB54" s="7"/>
      <c r="RTC54" s="7"/>
      <c r="RTD54" s="7"/>
      <c r="RTE54" s="7"/>
      <c r="RTF54" s="7"/>
      <c r="RTG54" s="7"/>
      <c r="RTH54" s="7"/>
      <c r="RTI54" s="7"/>
      <c r="RTJ54" s="7"/>
      <c r="RTK54" s="7"/>
      <c r="RTL54" s="7"/>
      <c r="RTM54" s="7"/>
      <c r="RTN54" s="7"/>
      <c r="RTO54" s="7"/>
      <c r="RTP54" s="7"/>
      <c r="RTQ54" s="7"/>
      <c r="RTR54" s="7"/>
      <c r="RTS54" s="7"/>
      <c r="RTT54" s="7"/>
      <c r="RTU54" s="7"/>
      <c r="RTV54" s="7"/>
      <c r="RTW54" s="7"/>
      <c r="RTX54" s="7"/>
      <c r="RTY54" s="7"/>
      <c r="RTZ54" s="7"/>
      <c r="RUA54" s="7"/>
      <c r="RUB54" s="7"/>
      <c r="RUC54" s="7"/>
      <c r="RUD54" s="7"/>
      <c r="RUE54" s="7"/>
      <c r="RUF54" s="7"/>
      <c r="RUG54" s="7"/>
      <c r="RUH54" s="7"/>
      <c r="RUI54" s="7"/>
      <c r="RUJ54" s="7"/>
      <c r="RUK54" s="7"/>
      <c r="RUL54" s="7"/>
      <c r="RUM54" s="7"/>
      <c r="RUN54" s="7"/>
      <c r="RUO54" s="7"/>
      <c r="RUP54" s="7"/>
      <c r="RUQ54" s="7"/>
      <c r="RUR54" s="7"/>
      <c r="RUS54" s="7"/>
      <c r="RUT54" s="7"/>
      <c r="RUU54" s="7"/>
      <c r="RUV54" s="7"/>
      <c r="RUW54" s="7"/>
      <c r="RUX54" s="7"/>
      <c r="RUY54" s="7"/>
      <c r="RUZ54" s="7"/>
      <c r="RVA54" s="7"/>
      <c r="RVB54" s="7"/>
      <c r="RVC54" s="7"/>
      <c r="RVD54" s="7"/>
      <c r="RVE54" s="7"/>
      <c r="RVF54" s="7"/>
      <c r="RVG54" s="7"/>
      <c r="RVH54" s="7"/>
      <c r="RVI54" s="7"/>
      <c r="RVJ54" s="7"/>
      <c r="RVK54" s="7"/>
      <c r="RVL54" s="7"/>
      <c r="RVM54" s="7"/>
      <c r="RVN54" s="7"/>
      <c r="RVO54" s="7"/>
      <c r="RVP54" s="7"/>
      <c r="RVQ54" s="7"/>
      <c r="RVR54" s="7"/>
      <c r="RVS54" s="7"/>
      <c r="RVT54" s="7"/>
      <c r="RVU54" s="7"/>
      <c r="RVV54" s="7"/>
      <c r="RVW54" s="7"/>
      <c r="RVX54" s="7"/>
      <c r="RVY54" s="7"/>
      <c r="RVZ54" s="7"/>
      <c r="RWA54" s="7"/>
      <c r="RWB54" s="7"/>
      <c r="RWC54" s="7"/>
      <c r="RWD54" s="7"/>
      <c r="RWE54" s="7"/>
      <c r="RWF54" s="7"/>
      <c r="RWG54" s="7"/>
      <c r="RWH54" s="7"/>
      <c r="RWI54" s="7"/>
      <c r="RWJ54" s="7"/>
      <c r="RWK54" s="7"/>
      <c r="RWL54" s="7"/>
      <c r="RWM54" s="7"/>
      <c r="RWN54" s="7"/>
      <c r="RWO54" s="7"/>
      <c r="RWP54" s="7"/>
      <c r="RWQ54" s="7"/>
      <c r="RWR54" s="7"/>
      <c r="RWS54" s="7"/>
      <c r="RWT54" s="7"/>
      <c r="RWU54" s="7"/>
      <c r="RWV54" s="7"/>
      <c r="RWW54" s="7"/>
      <c r="RWX54" s="7"/>
      <c r="RWY54" s="7"/>
      <c r="RWZ54" s="7"/>
      <c r="RXA54" s="7"/>
      <c r="RXB54" s="7"/>
      <c r="RXC54" s="7"/>
      <c r="RXD54" s="7"/>
      <c r="RXE54" s="7"/>
      <c r="RXF54" s="7"/>
      <c r="RXG54" s="7"/>
      <c r="RXH54" s="7"/>
      <c r="RXI54" s="7"/>
      <c r="RXJ54" s="7"/>
      <c r="RXK54" s="7"/>
      <c r="RXL54" s="7"/>
      <c r="RXM54" s="7"/>
      <c r="RXN54" s="7"/>
      <c r="RXO54" s="7"/>
      <c r="RXP54" s="7"/>
      <c r="RXQ54" s="7"/>
      <c r="RXR54" s="7"/>
      <c r="RXS54" s="7"/>
      <c r="RXT54" s="7"/>
      <c r="RXU54" s="7"/>
      <c r="RXV54" s="7"/>
      <c r="RXW54" s="7"/>
      <c r="RXX54" s="7"/>
      <c r="RXY54" s="7"/>
      <c r="RXZ54" s="7"/>
      <c r="RYA54" s="7"/>
      <c r="RYB54" s="7"/>
      <c r="RYC54" s="7"/>
      <c r="RYD54" s="7"/>
      <c r="RYE54" s="7"/>
      <c r="RYF54" s="7"/>
      <c r="RYG54" s="7"/>
      <c r="RYH54" s="7"/>
      <c r="RYI54" s="7"/>
      <c r="RYJ54" s="7"/>
      <c r="RYK54" s="7"/>
      <c r="RYL54" s="7"/>
      <c r="RYM54" s="7"/>
      <c r="RYN54" s="7"/>
      <c r="RYO54" s="7"/>
      <c r="RYP54" s="7"/>
      <c r="RYQ54" s="7"/>
      <c r="RYR54" s="7"/>
      <c r="RYS54" s="7"/>
      <c r="RYT54" s="7"/>
      <c r="RYU54" s="7"/>
      <c r="RYV54" s="7"/>
      <c r="RYW54" s="7"/>
      <c r="RYX54" s="7"/>
      <c r="RYY54" s="7"/>
      <c r="RYZ54" s="7"/>
      <c r="RZA54" s="7"/>
      <c r="RZB54" s="7"/>
      <c r="RZC54" s="7"/>
      <c r="RZD54" s="7"/>
      <c r="RZE54" s="7"/>
      <c r="RZF54" s="7"/>
      <c r="RZG54" s="7"/>
      <c r="RZH54" s="7"/>
      <c r="RZI54" s="7"/>
      <c r="RZJ54" s="7"/>
      <c r="RZK54" s="7"/>
      <c r="RZL54" s="7"/>
      <c r="RZM54" s="7"/>
      <c r="RZN54" s="7"/>
      <c r="RZO54" s="7"/>
      <c r="RZP54" s="7"/>
      <c r="RZQ54" s="7"/>
      <c r="RZR54" s="7"/>
      <c r="RZS54" s="7"/>
      <c r="RZT54" s="7"/>
      <c r="RZU54" s="7"/>
      <c r="RZV54" s="7"/>
      <c r="RZW54" s="7"/>
      <c r="RZX54" s="7"/>
      <c r="RZY54" s="7"/>
      <c r="RZZ54" s="7"/>
      <c r="SAA54" s="7"/>
      <c r="SAB54" s="7"/>
      <c r="SAC54" s="7"/>
      <c r="SAD54" s="7"/>
      <c r="SAE54" s="7"/>
      <c r="SAF54" s="7"/>
      <c r="SAG54" s="7"/>
      <c r="SAH54" s="7"/>
      <c r="SAI54" s="7"/>
      <c r="SAJ54" s="7"/>
      <c r="SAK54" s="7"/>
      <c r="SAL54" s="7"/>
      <c r="SAM54" s="7"/>
      <c r="SAN54" s="7"/>
      <c r="SAO54" s="7"/>
      <c r="SAP54" s="7"/>
      <c r="SAQ54" s="7"/>
      <c r="SAR54" s="7"/>
      <c r="SAS54" s="7"/>
      <c r="SAT54" s="7"/>
      <c r="SAU54" s="7"/>
      <c r="SAV54" s="7"/>
      <c r="SAW54" s="7"/>
      <c r="SAX54" s="7"/>
      <c r="SAY54" s="7"/>
      <c r="SAZ54" s="7"/>
      <c r="SBA54" s="7"/>
      <c r="SBB54" s="7"/>
      <c r="SBC54" s="7"/>
      <c r="SBD54" s="7"/>
      <c r="SBE54" s="7"/>
      <c r="SBF54" s="7"/>
      <c r="SBG54" s="7"/>
      <c r="SBH54" s="7"/>
      <c r="SBI54" s="7"/>
      <c r="SBJ54" s="7"/>
      <c r="SBK54" s="7"/>
      <c r="SBL54" s="7"/>
      <c r="SBM54" s="7"/>
      <c r="SBN54" s="7"/>
      <c r="SBO54" s="7"/>
      <c r="SBP54" s="7"/>
      <c r="SBQ54" s="7"/>
      <c r="SBR54" s="7"/>
      <c r="SBS54" s="7"/>
      <c r="SBT54" s="7"/>
      <c r="SBU54" s="7"/>
      <c r="SBV54" s="7"/>
      <c r="SBW54" s="7"/>
      <c r="SBX54" s="7"/>
      <c r="SBY54" s="7"/>
      <c r="SBZ54" s="7"/>
      <c r="SCA54" s="7"/>
      <c r="SCB54" s="7"/>
      <c r="SCC54" s="7"/>
      <c r="SCD54" s="7"/>
      <c r="SCE54" s="7"/>
      <c r="SCF54" s="7"/>
      <c r="SCG54" s="7"/>
      <c r="SCH54" s="7"/>
      <c r="SCI54" s="7"/>
      <c r="SCJ54" s="7"/>
      <c r="SCK54" s="7"/>
      <c r="SCL54" s="7"/>
      <c r="SCM54" s="7"/>
      <c r="SCN54" s="7"/>
      <c r="SCO54" s="7"/>
      <c r="SCP54" s="7"/>
      <c r="SCQ54" s="7"/>
      <c r="SCR54" s="7"/>
      <c r="SCS54" s="7"/>
      <c r="SCT54" s="7"/>
      <c r="SCU54" s="7"/>
      <c r="SCV54" s="7"/>
      <c r="SCW54" s="7"/>
      <c r="SCX54" s="7"/>
      <c r="SCY54" s="7"/>
      <c r="SCZ54" s="7"/>
      <c r="SDA54" s="7"/>
      <c r="SDB54" s="7"/>
      <c r="SDC54" s="7"/>
      <c r="SDD54" s="7"/>
      <c r="SDE54" s="7"/>
      <c r="SDF54" s="7"/>
      <c r="SDG54" s="7"/>
      <c r="SDH54" s="7"/>
      <c r="SDI54" s="7"/>
      <c r="SDJ54" s="7"/>
      <c r="SDK54" s="7"/>
      <c r="SDL54" s="7"/>
      <c r="SDM54" s="7"/>
      <c r="SDN54" s="7"/>
      <c r="SDO54" s="7"/>
      <c r="SDP54" s="7"/>
      <c r="SDQ54" s="7"/>
      <c r="SDR54" s="7"/>
      <c r="SDS54" s="7"/>
      <c r="SDT54" s="7"/>
      <c r="SDU54" s="7"/>
      <c r="SDV54" s="7"/>
      <c r="SDW54" s="7"/>
      <c r="SDX54" s="7"/>
      <c r="SDY54" s="7"/>
      <c r="SDZ54" s="7"/>
      <c r="SEA54" s="7"/>
      <c r="SEB54" s="7"/>
      <c r="SEC54" s="7"/>
      <c r="SED54" s="7"/>
      <c r="SEE54" s="7"/>
      <c r="SEF54" s="7"/>
      <c r="SEG54" s="7"/>
      <c r="SEH54" s="7"/>
      <c r="SEI54" s="7"/>
      <c r="SEJ54" s="7"/>
      <c r="SEK54" s="7"/>
      <c r="SEL54" s="7"/>
      <c r="SEM54" s="7"/>
      <c r="SEN54" s="7"/>
      <c r="SEO54" s="7"/>
      <c r="SEP54" s="7"/>
      <c r="SEQ54" s="7"/>
      <c r="SER54" s="7"/>
      <c r="SES54" s="7"/>
      <c r="SET54" s="7"/>
      <c r="SEU54" s="7"/>
      <c r="SEV54" s="7"/>
      <c r="SEW54" s="7"/>
      <c r="SEX54" s="7"/>
      <c r="SEY54" s="7"/>
      <c r="SEZ54" s="7"/>
      <c r="SFA54" s="7"/>
      <c r="SFB54" s="7"/>
      <c r="SFC54" s="7"/>
      <c r="SFD54" s="7"/>
      <c r="SFE54" s="7"/>
      <c r="SFF54" s="7"/>
      <c r="SFG54" s="7"/>
      <c r="SFH54" s="7"/>
      <c r="SFI54" s="7"/>
      <c r="SFJ54" s="7"/>
      <c r="SFK54" s="7"/>
      <c r="SFL54" s="7"/>
      <c r="SFM54" s="7"/>
      <c r="SFN54" s="7"/>
      <c r="SFO54" s="7"/>
      <c r="SFP54" s="7"/>
      <c r="SFQ54" s="7"/>
      <c r="SFR54" s="7"/>
      <c r="SFS54" s="7"/>
      <c r="SFT54" s="7"/>
      <c r="SFU54" s="7"/>
      <c r="SFV54" s="7"/>
      <c r="SFW54" s="7"/>
      <c r="SFX54" s="7"/>
      <c r="SFY54" s="7"/>
      <c r="SFZ54" s="7"/>
      <c r="SGA54" s="7"/>
      <c r="SGB54" s="7"/>
      <c r="SGC54" s="7"/>
      <c r="SGD54" s="7"/>
      <c r="SGE54" s="7"/>
      <c r="SGF54" s="7"/>
      <c r="SGG54" s="7"/>
      <c r="SGH54" s="7"/>
      <c r="SGI54" s="7"/>
      <c r="SGJ54" s="7"/>
      <c r="SGK54" s="7"/>
      <c r="SGL54" s="7"/>
      <c r="SGM54" s="7"/>
      <c r="SGN54" s="7"/>
      <c r="SGO54" s="7"/>
      <c r="SGP54" s="7"/>
      <c r="SGQ54" s="7"/>
      <c r="SGR54" s="7"/>
      <c r="SGS54" s="7"/>
      <c r="SGT54" s="7"/>
      <c r="SGU54" s="7"/>
      <c r="SGV54" s="7"/>
      <c r="SGW54" s="7"/>
      <c r="SGX54" s="7"/>
      <c r="SGY54" s="7"/>
      <c r="SGZ54" s="7"/>
      <c r="SHA54" s="7"/>
      <c r="SHB54" s="7"/>
      <c r="SHC54" s="7"/>
      <c r="SHD54" s="7"/>
      <c r="SHE54" s="7"/>
      <c r="SHF54" s="7"/>
      <c r="SHG54" s="7"/>
      <c r="SHH54" s="7"/>
      <c r="SHI54" s="7"/>
      <c r="SHJ54" s="7"/>
      <c r="SHK54" s="7"/>
      <c r="SHL54" s="7"/>
      <c r="SHM54" s="7"/>
      <c r="SHN54" s="7"/>
      <c r="SHO54" s="7"/>
      <c r="SHP54" s="7"/>
      <c r="SHQ54" s="7"/>
      <c r="SHR54" s="7"/>
      <c r="SHS54" s="7"/>
      <c r="SHT54" s="7"/>
      <c r="SHU54" s="7"/>
      <c r="SHV54" s="7"/>
      <c r="SHW54" s="7"/>
      <c r="SHX54" s="7"/>
      <c r="SHY54" s="7"/>
      <c r="SHZ54" s="7"/>
      <c r="SIA54" s="7"/>
      <c r="SIB54" s="7"/>
      <c r="SIC54" s="7"/>
      <c r="SID54" s="7"/>
      <c r="SIE54" s="7"/>
      <c r="SIF54" s="7"/>
      <c r="SIG54" s="7"/>
      <c r="SIH54" s="7"/>
      <c r="SII54" s="7"/>
      <c r="SIJ54" s="7"/>
      <c r="SIK54" s="7"/>
      <c r="SIL54" s="7"/>
      <c r="SIM54" s="7"/>
      <c r="SIN54" s="7"/>
      <c r="SIO54" s="7"/>
      <c r="SIP54" s="7"/>
      <c r="SIQ54" s="7"/>
      <c r="SIR54" s="7"/>
      <c r="SIS54" s="7"/>
      <c r="SIT54" s="7"/>
      <c r="SIU54" s="7"/>
      <c r="SIV54" s="7"/>
      <c r="SIW54" s="7"/>
      <c r="SIX54" s="7"/>
      <c r="SIY54" s="7"/>
      <c r="SIZ54" s="7"/>
      <c r="SJA54" s="7"/>
      <c r="SJB54" s="7"/>
      <c r="SJC54" s="7"/>
      <c r="SJD54" s="7"/>
      <c r="SJE54" s="7"/>
      <c r="SJF54" s="7"/>
      <c r="SJG54" s="7"/>
      <c r="SJH54" s="7"/>
      <c r="SJI54" s="7"/>
      <c r="SJJ54" s="7"/>
      <c r="SJK54" s="7"/>
      <c r="SJL54" s="7"/>
      <c r="SJM54" s="7"/>
      <c r="SJN54" s="7"/>
      <c r="SJO54" s="7"/>
      <c r="SJP54" s="7"/>
      <c r="SJQ54" s="7"/>
      <c r="SJR54" s="7"/>
      <c r="SJS54" s="7"/>
      <c r="SJT54" s="7"/>
      <c r="SJU54" s="7"/>
      <c r="SJV54" s="7"/>
      <c r="SJW54" s="7"/>
      <c r="SJX54" s="7"/>
      <c r="SJY54" s="7"/>
      <c r="SJZ54" s="7"/>
      <c r="SKA54" s="7"/>
      <c r="SKB54" s="7"/>
      <c r="SKC54" s="7"/>
      <c r="SKD54" s="7"/>
      <c r="SKE54" s="7"/>
      <c r="SKF54" s="7"/>
      <c r="SKG54" s="7"/>
      <c r="SKH54" s="7"/>
      <c r="SKI54" s="7"/>
      <c r="SKJ54" s="7"/>
      <c r="SKK54" s="7"/>
      <c r="SKL54" s="7"/>
      <c r="SKM54" s="7"/>
      <c r="SKN54" s="7"/>
      <c r="SKO54" s="7"/>
      <c r="SKP54" s="7"/>
      <c r="SKQ54" s="7"/>
      <c r="SKR54" s="7"/>
      <c r="SKS54" s="7"/>
      <c r="SKT54" s="7"/>
      <c r="SKU54" s="7"/>
      <c r="SKV54" s="7"/>
      <c r="SKW54" s="7"/>
      <c r="SKX54" s="7"/>
      <c r="SKY54" s="7"/>
      <c r="SKZ54" s="7"/>
      <c r="SLA54" s="7"/>
      <c r="SLB54" s="7"/>
      <c r="SLC54" s="7"/>
      <c r="SLD54" s="7"/>
      <c r="SLE54" s="7"/>
      <c r="SLF54" s="7"/>
      <c r="SLG54" s="7"/>
      <c r="SLH54" s="7"/>
      <c r="SLI54" s="7"/>
      <c r="SLJ54" s="7"/>
      <c r="SLK54" s="7"/>
      <c r="SLL54" s="7"/>
      <c r="SLM54" s="7"/>
      <c r="SLN54" s="7"/>
      <c r="SLO54" s="7"/>
      <c r="SLP54" s="7"/>
      <c r="SLQ54" s="7"/>
      <c r="SLR54" s="7"/>
      <c r="SLS54" s="7"/>
      <c r="SLT54" s="7"/>
      <c r="SLU54" s="7"/>
      <c r="SLV54" s="7"/>
      <c r="SLW54" s="7"/>
      <c r="SLX54" s="7"/>
      <c r="SLY54" s="7"/>
      <c r="SLZ54" s="7"/>
      <c r="SMA54" s="7"/>
      <c r="SMB54" s="7"/>
      <c r="SMC54" s="7"/>
      <c r="SMD54" s="7"/>
      <c r="SME54" s="7"/>
      <c r="SMF54" s="7"/>
      <c r="SMG54" s="7"/>
      <c r="SMH54" s="7"/>
      <c r="SMI54" s="7"/>
      <c r="SMJ54" s="7"/>
      <c r="SMK54" s="7"/>
      <c r="SML54" s="7"/>
      <c r="SMM54" s="7"/>
      <c r="SMN54" s="7"/>
      <c r="SMO54" s="7"/>
      <c r="SMP54" s="7"/>
      <c r="SMQ54" s="7"/>
      <c r="SMR54" s="7"/>
      <c r="SMS54" s="7"/>
      <c r="SMT54" s="7"/>
      <c r="SMU54" s="7"/>
      <c r="SMV54" s="7"/>
      <c r="SMW54" s="7"/>
      <c r="SMX54" s="7"/>
      <c r="SMY54" s="7"/>
      <c r="SMZ54" s="7"/>
      <c r="SNA54" s="7"/>
      <c r="SNB54" s="7"/>
      <c r="SNC54" s="7"/>
      <c r="SND54" s="7"/>
      <c r="SNE54" s="7"/>
      <c r="SNF54" s="7"/>
      <c r="SNG54" s="7"/>
      <c r="SNH54" s="7"/>
      <c r="SNI54" s="7"/>
      <c r="SNJ54" s="7"/>
      <c r="SNK54" s="7"/>
      <c r="SNL54" s="7"/>
      <c r="SNM54" s="7"/>
      <c r="SNN54" s="7"/>
      <c r="SNO54" s="7"/>
      <c r="SNP54" s="7"/>
      <c r="SNQ54" s="7"/>
      <c r="SNR54" s="7"/>
      <c r="SNS54" s="7"/>
      <c r="SNT54" s="7"/>
      <c r="SNU54" s="7"/>
      <c r="SNV54" s="7"/>
      <c r="SNW54" s="7"/>
      <c r="SNX54" s="7"/>
      <c r="SNY54" s="7"/>
      <c r="SNZ54" s="7"/>
      <c r="SOA54" s="7"/>
      <c r="SOB54" s="7"/>
      <c r="SOC54" s="7"/>
      <c r="SOD54" s="7"/>
      <c r="SOE54" s="7"/>
      <c r="SOF54" s="7"/>
      <c r="SOG54" s="7"/>
      <c r="SOH54" s="7"/>
      <c r="SOI54" s="7"/>
      <c r="SOJ54" s="7"/>
      <c r="SOK54" s="7"/>
      <c r="SOL54" s="7"/>
      <c r="SOM54" s="7"/>
      <c r="SON54" s="7"/>
      <c r="SOO54" s="7"/>
      <c r="SOP54" s="7"/>
      <c r="SOQ54" s="7"/>
      <c r="SOR54" s="7"/>
      <c r="SOS54" s="7"/>
      <c r="SOT54" s="7"/>
      <c r="SOU54" s="7"/>
      <c r="SOV54" s="7"/>
      <c r="SOW54" s="7"/>
      <c r="SOX54" s="7"/>
      <c r="SOY54" s="7"/>
      <c r="SOZ54" s="7"/>
      <c r="SPA54" s="7"/>
      <c r="SPB54" s="7"/>
      <c r="SPC54" s="7"/>
      <c r="SPD54" s="7"/>
      <c r="SPE54" s="7"/>
      <c r="SPF54" s="7"/>
      <c r="SPG54" s="7"/>
      <c r="SPH54" s="7"/>
      <c r="SPI54" s="7"/>
      <c r="SPJ54" s="7"/>
      <c r="SPK54" s="7"/>
      <c r="SPL54" s="7"/>
      <c r="SPM54" s="7"/>
      <c r="SPN54" s="7"/>
      <c r="SPO54" s="7"/>
      <c r="SPP54" s="7"/>
      <c r="SPQ54" s="7"/>
      <c r="SPR54" s="7"/>
      <c r="SPS54" s="7"/>
      <c r="SPT54" s="7"/>
      <c r="SPU54" s="7"/>
      <c r="SPV54" s="7"/>
      <c r="SPW54" s="7"/>
      <c r="SPX54" s="7"/>
      <c r="SPY54" s="7"/>
      <c r="SPZ54" s="7"/>
      <c r="SQA54" s="7"/>
      <c r="SQB54" s="7"/>
      <c r="SQC54" s="7"/>
      <c r="SQD54" s="7"/>
      <c r="SQE54" s="7"/>
      <c r="SQF54" s="7"/>
      <c r="SQG54" s="7"/>
      <c r="SQH54" s="7"/>
      <c r="SQI54" s="7"/>
      <c r="SQJ54" s="7"/>
      <c r="SQK54" s="7"/>
      <c r="SQL54" s="7"/>
      <c r="SQM54" s="7"/>
      <c r="SQN54" s="7"/>
      <c r="SQO54" s="7"/>
      <c r="SQP54" s="7"/>
      <c r="SQQ54" s="7"/>
      <c r="SQR54" s="7"/>
      <c r="SQS54" s="7"/>
      <c r="SQT54" s="7"/>
      <c r="SQU54" s="7"/>
      <c r="SQV54" s="7"/>
      <c r="SQW54" s="7"/>
      <c r="SQX54" s="7"/>
      <c r="SQY54" s="7"/>
      <c r="SQZ54" s="7"/>
      <c r="SRA54" s="7"/>
      <c r="SRB54" s="7"/>
      <c r="SRC54" s="7"/>
      <c r="SRD54" s="7"/>
      <c r="SRE54" s="7"/>
      <c r="SRF54" s="7"/>
      <c r="SRG54" s="7"/>
      <c r="SRH54" s="7"/>
      <c r="SRI54" s="7"/>
      <c r="SRJ54" s="7"/>
      <c r="SRK54" s="7"/>
      <c r="SRL54" s="7"/>
      <c r="SRM54" s="7"/>
      <c r="SRN54" s="7"/>
      <c r="SRO54" s="7"/>
      <c r="SRP54" s="7"/>
      <c r="SRQ54" s="7"/>
      <c r="SRR54" s="7"/>
      <c r="SRS54" s="7"/>
      <c r="SRT54" s="7"/>
      <c r="SRU54" s="7"/>
      <c r="SRV54" s="7"/>
      <c r="SRW54" s="7"/>
      <c r="SRX54" s="7"/>
      <c r="SRY54" s="7"/>
      <c r="SRZ54" s="7"/>
      <c r="SSA54" s="7"/>
      <c r="SSB54" s="7"/>
      <c r="SSC54" s="7"/>
      <c r="SSD54" s="7"/>
      <c r="SSE54" s="7"/>
      <c r="SSF54" s="7"/>
      <c r="SSG54" s="7"/>
      <c r="SSH54" s="7"/>
      <c r="SSI54" s="7"/>
      <c r="SSJ54" s="7"/>
      <c r="SSK54" s="7"/>
      <c r="SSL54" s="7"/>
      <c r="SSM54" s="7"/>
      <c r="SSN54" s="7"/>
      <c r="SSO54" s="7"/>
      <c r="SSP54" s="7"/>
      <c r="SSQ54" s="7"/>
      <c r="SSR54" s="7"/>
      <c r="SSS54" s="7"/>
      <c r="SST54" s="7"/>
      <c r="SSU54" s="7"/>
      <c r="SSV54" s="7"/>
      <c r="SSW54" s="7"/>
      <c r="SSX54" s="7"/>
      <c r="SSY54" s="7"/>
      <c r="SSZ54" s="7"/>
      <c r="STA54" s="7"/>
      <c r="STB54" s="7"/>
      <c r="STC54" s="7"/>
      <c r="STD54" s="7"/>
      <c r="STE54" s="7"/>
      <c r="STF54" s="7"/>
      <c r="STG54" s="7"/>
      <c r="STH54" s="7"/>
      <c r="STI54" s="7"/>
      <c r="STJ54" s="7"/>
      <c r="STK54" s="7"/>
      <c r="STL54" s="7"/>
      <c r="STM54" s="7"/>
      <c r="STN54" s="7"/>
      <c r="STO54" s="7"/>
      <c r="STP54" s="7"/>
      <c r="STQ54" s="7"/>
      <c r="STR54" s="7"/>
      <c r="STS54" s="7"/>
      <c r="STT54" s="7"/>
      <c r="STU54" s="7"/>
      <c r="STV54" s="7"/>
      <c r="STW54" s="7"/>
      <c r="STX54" s="7"/>
      <c r="STY54" s="7"/>
      <c r="STZ54" s="7"/>
      <c r="SUA54" s="7"/>
      <c r="SUB54" s="7"/>
      <c r="SUC54" s="7"/>
      <c r="SUD54" s="7"/>
      <c r="SUE54" s="7"/>
      <c r="SUF54" s="7"/>
      <c r="SUG54" s="7"/>
      <c r="SUH54" s="7"/>
      <c r="SUI54" s="7"/>
      <c r="SUJ54" s="7"/>
      <c r="SUK54" s="7"/>
      <c r="SUL54" s="7"/>
      <c r="SUM54" s="7"/>
      <c r="SUN54" s="7"/>
      <c r="SUO54" s="7"/>
      <c r="SUP54" s="7"/>
      <c r="SUQ54" s="7"/>
      <c r="SUR54" s="7"/>
      <c r="SUS54" s="7"/>
      <c r="SUT54" s="7"/>
      <c r="SUU54" s="7"/>
      <c r="SUV54" s="7"/>
      <c r="SUW54" s="7"/>
      <c r="SUX54" s="7"/>
      <c r="SUY54" s="7"/>
      <c r="SUZ54" s="7"/>
      <c r="SVA54" s="7"/>
      <c r="SVB54" s="7"/>
      <c r="SVC54" s="7"/>
      <c r="SVD54" s="7"/>
      <c r="SVE54" s="7"/>
      <c r="SVF54" s="7"/>
      <c r="SVG54" s="7"/>
      <c r="SVH54" s="7"/>
      <c r="SVI54" s="7"/>
      <c r="SVJ54" s="7"/>
      <c r="SVK54" s="7"/>
      <c r="SVL54" s="7"/>
      <c r="SVM54" s="7"/>
      <c r="SVN54" s="7"/>
      <c r="SVO54" s="7"/>
      <c r="SVP54" s="7"/>
      <c r="SVQ54" s="7"/>
      <c r="SVR54" s="7"/>
      <c r="SVS54" s="7"/>
      <c r="SVT54" s="7"/>
      <c r="SVU54" s="7"/>
      <c r="SVV54" s="7"/>
      <c r="SVW54" s="7"/>
      <c r="SVX54" s="7"/>
      <c r="SVY54" s="7"/>
      <c r="SVZ54" s="7"/>
      <c r="SWA54" s="7"/>
      <c r="SWB54" s="7"/>
      <c r="SWC54" s="7"/>
      <c r="SWD54" s="7"/>
      <c r="SWE54" s="7"/>
      <c r="SWF54" s="7"/>
      <c r="SWG54" s="7"/>
      <c r="SWH54" s="7"/>
      <c r="SWI54" s="7"/>
      <c r="SWJ54" s="7"/>
      <c r="SWK54" s="7"/>
      <c r="SWL54" s="7"/>
      <c r="SWM54" s="7"/>
      <c r="SWN54" s="7"/>
      <c r="SWO54" s="7"/>
      <c r="SWP54" s="7"/>
      <c r="SWQ54" s="7"/>
      <c r="SWR54" s="7"/>
      <c r="SWS54" s="7"/>
      <c r="SWT54" s="7"/>
      <c r="SWU54" s="7"/>
      <c r="SWV54" s="7"/>
      <c r="SWW54" s="7"/>
      <c r="SWX54" s="7"/>
      <c r="SWY54" s="7"/>
      <c r="SWZ54" s="7"/>
      <c r="SXA54" s="7"/>
      <c r="SXB54" s="7"/>
      <c r="SXC54" s="7"/>
      <c r="SXD54" s="7"/>
      <c r="SXE54" s="7"/>
      <c r="SXF54" s="7"/>
      <c r="SXG54" s="7"/>
      <c r="SXH54" s="7"/>
      <c r="SXI54" s="7"/>
      <c r="SXJ54" s="7"/>
      <c r="SXK54" s="7"/>
      <c r="SXL54" s="7"/>
      <c r="SXM54" s="7"/>
      <c r="SXN54" s="7"/>
      <c r="SXO54" s="7"/>
      <c r="SXP54" s="7"/>
      <c r="SXQ54" s="7"/>
      <c r="SXR54" s="7"/>
      <c r="SXS54" s="7"/>
      <c r="SXT54" s="7"/>
      <c r="SXU54" s="7"/>
      <c r="SXV54" s="7"/>
      <c r="SXW54" s="7"/>
      <c r="SXX54" s="7"/>
      <c r="SXY54" s="7"/>
      <c r="SXZ54" s="7"/>
      <c r="SYA54" s="7"/>
      <c r="SYB54" s="7"/>
      <c r="SYC54" s="7"/>
      <c r="SYD54" s="7"/>
      <c r="SYE54" s="7"/>
      <c r="SYF54" s="7"/>
      <c r="SYG54" s="7"/>
      <c r="SYH54" s="7"/>
      <c r="SYI54" s="7"/>
      <c r="SYJ54" s="7"/>
      <c r="SYK54" s="7"/>
      <c r="SYL54" s="7"/>
      <c r="SYM54" s="7"/>
      <c r="SYN54" s="7"/>
      <c r="SYO54" s="7"/>
      <c r="SYP54" s="7"/>
      <c r="SYQ54" s="7"/>
      <c r="SYR54" s="7"/>
      <c r="SYS54" s="7"/>
      <c r="SYT54" s="7"/>
      <c r="SYU54" s="7"/>
      <c r="SYV54" s="7"/>
      <c r="SYW54" s="7"/>
      <c r="SYX54" s="7"/>
      <c r="SYY54" s="7"/>
      <c r="SYZ54" s="7"/>
      <c r="SZA54" s="7"/>
      <c r="SZB54" s="7"/>
      <c r="SZC54" s="7"/>
      <c r="SZD54" s="7"/>
      <c r="SZE54" s="7"/>
      <c r="SZF54" s="7"/>
      <c r="SZG54" s="7"/>
      <c r="SZH54" s="7"/>
      <c r="SZI54" s="7"/>
      <c r="SZJ54" s="7"/>
      <c r="SZK54" s="7"/>
      <c r="SZL54" s="7"/>
      <c r="SZM54" s="7"/>
      <c r="SZN54" s="7"/>
      <c r="SZO54" s="7"/>
      <c r="SZP54" s="7"/>
      <c r="SZQ54" s="7"/>
      <c r="SZR54" s="7"/>
      <c r="SZS54" s="7"/>
      <c r="SZT54" s="7"/>
      <c r="SZU54" s="7"/>
      <c r="SZV54" s="7"/>
      <c r="SZW54" s="7"/>
      <c r="SZX54" s="7"/>
      <c r="SZY54" s="7"/>
      <c r="SZZ54" s="7"/>
      <c r="TAA54" s="7"/>
      <c r="TAB54" s="7"/>
      <c r="TAC54" s="7"/>
      <c r="TAD54" s="7"/>
      <c r="TAE54" s="7"/>
      <c r="TAF54" s="7"/>
      <c r="TAG54" s="7"/>
      <c r="TAH54" s="7"/>
      <c r="TAI54" s="7"/>
      <c r="TAJ54" s="7"/>
      <c r="TAK54" s="7"/>
      <c r="TAL54" s="7"/>
      <c r="TAM54" s="7"/>
      <c r="TAN54" s="7"/>
      <c r="TAO54" s="7"/>
      <c r="TAP54" s="7"/>
      <c r="TAQ54" s="7"/>
      <c r="TAR54" s="7"/>
      <c r="TAS54" s="7"/>
      <c r="TAT54" s="7"/>
      <c r="TAU54" s="7"/>
      <c r="TAV54" s="7"/>
      <c r="TAW54" s="7"/>
      <c r="TAX54" s="7"/>
      <c r="TAY54" s="7"/>
      <c r="TAZ54" s="7"/>
      <c r="TBA54" s="7"/>
      <c r="TBB54" s="7"/>
      <c r="TBC54" s="7"/>
      <c r="TBD54" s="7"/>
      <c r="TBE54" s="7"/>
      <c r="TBF54" s="7"/>
      <c r="TBG54" s="7"/>
      <c r="TBH54" s="7"/>
      <c r="TBI54" s="7"/>
      <c r="TBJ54" s="7"/>
      <c r="TBK54" s="7"/>
      <c r="TBL54" s="7"/>
      <c r="TBM54" s="7"/>
      <c r="TBN54" s="7"/>
      <c r="TBO54" s="7"/>
      <c r="TBP54" s="7"/>
      <c r="TBQ54" s="7"/>
      <c r="TBR54" s="7"/>
      <c r="TBS54" s="7"/>
      <c r="TBT54" s="7"/>
      <c r="TBU54" s="7"/>
      <c r="TBV54" s="7"/>
      <c r="TBW54" s="7"/>
      <c r="TBX54" s="7"/>
      <c r="TBY54" s="7"/>
      <c r="TBZ54" s="7"/>
      <c r="TCA54" s="7"/>
      <c r="TCB54" s="7"/>
      <c r="TCC54" s="7"/>
      <c r="TCD54" s="7"/>
      <c r="TCE54" s="7"/>
      <c r="TCF54" s="7"/>
      <c r="TCG54" s="7"/>
      <c r="TCH54" s="7"/>
      <c r="TCI54" s="7"/>
      <c r="TCJ54" s="7"/>
      <c r="TCK54" s="7"/>
      <c r="TCL54" s="7"/>
      <c r="TCM54" s="7"/>
      <c r="TCN54" s="7"/>
      <c r="TCO54" s="7"/>
      <c r="TCP54" s="7"/>
      <c r="TCQ54" s="7"/>
      <c r="TCR54" s="7"/>
      <c r="TCS54" s="7"/>
      <c r="TCT54" s="7"/>
      <c r="TCU54" s="7"/>
      <c r="TCV54" s="7"/>
      <c r="TCW54" s="7"/>
      <c r="TCX54" s="7"/>
      <c r="TCY54" s="7"/>
      <c r="TCZ54" s="7"/>
      <c r="TDA54" s="7"/>
      <c r="TDB54" s="7"/>
      <c r="TDC54" s="7"/>
      <c r="TDD54" s="7"/>
      <c r="TDE54" s="7"/>
      <c r="TDF54" s="7"/>
      <c r="TDG54" s="7"/>
      <c r="TDH54" s="7"/>
      <c r="TDI54" s="7"/>
      <c r="TDJ54" s="7"/>
      <c r="TDK54" s="7"/>
      <c r="TDL54" s="7"/>
      <c r="TDM54" s="7"/>
      <c r="TDN54" s="7"/>
      <c r="TDO54" s="7"/>
      <c r="TDP54" s="7"/>
      <c r="TDQ54" s="7"/>
      <c r="TDR54" s="7"/>
      <c r="TDS54" s="7"/>
      <c r="TDT54" s="7"/>
      <c r="TDU54" s="7"/>
      <c r="TDV54" s="7"/>
      <c r="TDW54" s="7"/>
      <c r="TDX54" s="7"/>
      <c r="TDY54" s="7"/>
      <c r="TDZ54" s="7"/>
      <c r="TEA54" s="7"/>
      <c r="TEB54" s="7"/>
      <c r="TEC54" s="7"/>
      <c r="TED54" s="7"/>
      <c r="TEE54" s="7"/>
      <c r="TEF54" s="7"/>
      <c r="TEG54" s="7"/>
      <c r="TEH54" s="7"/>
      <c r="TEI54" s="7"/>
      <c r="TEJ54" s="7"/>
      <c r="TEK54" s="7"/>
      <c r="TEL54" s="7"/>
      <c r="TEM54" s="7"/>
      <c r="TEN54" s="7"/>
      <c r="TEO54" s="7"/>
      <c r="TEP54" s="7"/>
      <c r="TEQ54" s="7"/>
      <c r="TER54" s="7"/>
      <c r="TES54" s="7"/>
      <c r="TET54" s="7"/>
      <c r="TEU54" s="7"/>
      <c r="TEV54" s="7"/>
      <c r="TEW54" s="7"/>
      <c r="TEX54" s="7"/>
      <c r="TEY54" s="7"/>
      <c r="TEZ54" s="7"/>
      <c r="TFA54" s="7"/>
      <c r="TFB54" s="7"/>
      <c r="TFC54" s="7"/>
      <c r="TFD54" s="7"/>
      <c r="TFE54" s="7"/>
      <c r="TFF54" s="7"/>
      <c r="TFG54" s="7"/>
      <c r="TFH54" s="7"/>
      <c r="TFI54" s="7"/>
      <c r="TFJ54" s="7"/>
      <c r="TFK54" s="7"/>
      <c r="TFL54" s="7"/>
      <c r="TFM54" s="7"/>
      <c r="TFN54" s="7"/>
      <c r="TFO54" s="7"/>
      <c r="TFP54" s="7"/>
      <c r="TFQ54" s="7"/>
      <c r="TFR54" s="7"/>
      <c r="TFS54" s="7"/>
      <c r="TFT54" s="7"/>
      <c r="TFU54" s="7"/>
      <c r="TFV54" s="7"/>
      <c r="TFW54" s="7"/>
      <c r="TFX54" s="7"/>
      <c r="TFY54" s="7"/>
      <c r="TFZ54" s="7"/>
      <c r="TGA54" s="7"/>
      <c r="TGB54" s="7"/>
      <c r="TGC54" s="7"/>
      <c r="TGD54" s="7"/>
      <c r="TGE54" s="7"/>
      <c r="TGF54" s="7"/>
      <c r="TGG54" s="7"/>
      <c r="TGH54" s="7"/>
      <c r="TGI54" s="7"/>
      <c r="TGJ54" s="7"/>
      <c r="TGK54" s="7"/>
      <c r="TGL54" s="7"/>
      <c r="TGM54" s="7"/>
      <c r="TGN54" s="7"/>
      <c r="TGO54" s="7"/>
      <c r="TGP54" s="7"/>
      <c r="TGQ54" s="7"/>
      <c r="TGR54" s="7"/>
      <c r="TGS54" s="7"/>
      <c r="TGT54" s="7"/>
      <c r="TGU54" s="7"/>
      <c r="TGV54" s="7"/>
      <c r="TGW54" s="7"/>
      <c r="TGX54" s="7"/>
      <c r="TGY54" s="7"/>
      <c r="TGZ54" s="7"/>
      <c r="THA54" s="7"/>
      <c r="THB54" s="7"/>
      <c r="THC54" s="7"/>
      <c r="THD54" s="7"/>
      <c r="THE54" s="7"/>
      <c r="THF54" s="7"/>
      <c r="THG54" s="7"/>
      <c r="THH54" s="7"/>
      <c r="THI54" s="7"/>
      <c r="THJ54" s="7"/>
      <c r="THK54" s="7"/>
      <c r="THL54" s="7"/>
      <c r="THM54" s="7"/>
      <c r="THN54" s="7"/>
      <c r="THO54" s="7"/>
      <c r="THP54" s="7"/>
      <c r="THQ54" s="7"/>
      <c r="THR54" s="7"/>
      <c r="THS54" s="7"/>
      <c r="THT54" s="7"/>
      <c r="THU54" s="7"/>
      <c r="THV54" s="7"/>
      <c r="THW54" s="7"/>
      <c r="THX54" s="7"/>
      <c r="THY54" s="7"/>
      <c r="THZ54" s="7"/>
      <c r="TIA54" s="7"/>
      <c r="TIB54" s="7"/>
      <c r="TIC54" s="7"/>
      <c r="TID54" s="7"/>
      <c r="TIE54" s="7"/>
      <c r="TIF54" s="7"/>
      <c r="TIG54" s="7"/>
      <c r="TIH54" s="7"/>
      <c r="TII54" s="7"/>
      <c r="TIJ54" s="7"/>
      <c r="TIK54" s="7"/>
      <c r="TIL54" s="7"/>
      <c r="TIM54" s="7"/>
      <c r="TIN54" s="7"/>
      <c r="TIO54" s="7"/>
      <c r="TIP54" s="7"/>
      <c r="TIQ54" s="7"/>
      <c r="TIR54" s="7"/>
      <c r="TIS54" s="7"/>
      <c r="TIT54" s="7"/>
      <c r="TIU54" s="7"/>
      <c r="TIV54" s="7"/>
      <c r="TIW54" s="7"/>
      <c r="TIX54" s="7"/>
      <c r="TIY54" s="7"/>
      <c r="TIZ54" s="7"/>
      <c r="TJA54" s="7"/>
      <c r="TJB54" s="7"/>
      <c r="TJC54" s="7"/>
      <c r="TJD54" s="7"/>
      <c r="TJE54" s="7"/>
      <c r="TJF54" s="7"/>
      <c r="TJG54" s="7"/>
      <c r="TJH54" s="7"/>
      <c r="TJI54" s="7"/>
      <c r="TJJ54" s="7"/>
      <c r="TJK54" s="7"/>
      <c r="TJL54" s="7"/>
      <c r="TJM54" s="7"/>
      <c r="TJN54" s="7"/>
      <c r="TJO54" s="7"/>
      <c r="TJP54" s="7"/>
      <c r="TJQ54" s="7"/>
      <c r="TJR54" s="7"/>
      <c r="TJS54" s="7"/>
      <c r="TJT54" s="7"/>
      <c r="TJU54" s="7"/>
      <c r="TJV54" s="7"/>
      <c r="TJW54" s="7"/>
      <c r="TJX54" s="7"/>
      <c r="TJY54" s="7"/>
      <c r="TJZ54" s="7"/>
      <c r="TKA54" s="7"/>
      <c r="TKB54" s="7"/>
      <c r="TKC54" s="7"/>
      <c r="TKD54" s="7"/>
      <c r="TKE54" s="7"/>
      <c r="TKF54" s="7"/>
      <c r="TKG54" s="7"/>
      <c r="TKH54" s="7"/>
      <c r="TKI54" s="7"/>
      <c r="TKJ54" s="7"/>
      <c r="TKK54" s="7"/>
      <c r="TKL54" s="7"/>
      <c r="TKM54" s="7"/>
      <c r="TKN54" s="7"/>
      <c r="TKO54" s="7"/>
      <c r="TKP54" s="7"/>
      <c r="TKQ54" s="7"/>
      <c r="TKR54" s="7"/>
      <c r="TKS54" s="7"/>
      <c r="TKT54" s="7"/>
      <c r="TKU54" s="7"/>
      <c r="TKV54" s="7"/>
      <c r="TKW54" s="7"/>
      <c r="TKX54" s="7"/>
      <c r="TKY54" s="7"/>
      <c r="TKZ54" s="7"/>
      <c r="TLA54" s="7"/>
      <c r="TLB54" s="7"/>
      <c r="TLC54" s="7"/>
      <c r="TLD54" s="7"/>
      <c r="TLE54" s="7"/>
      <c r="TLF54" s="7"/>
      <c r="TLG54" s="7"/>
      <c r="TLH54" s="7"/>
      <c r="TLI54" s="7"/>
      <c r="TLJ54" s="7"/>
      <c r="TLK54" s="7"/>
      <c r="TLL54" s="7"/>
      <c r="TLM54" s="7"/>
      <c r="TLN54" s="7"/>
      <c r="TLO54" s="7"/>
      <c r="TLP54" s="7"/>
      <c r="TLQ54" s="7"/>
      <c r="TLR54" s="7"/>
      <c r="TLS54" s="7"/>
      <c r="TLT54" s="7"/>
      <c r="TLU54" s="7"/>
      <c r="TLV54" s="7"/>
      <c r="TLW54" s="7"/>
      <c r="TLX54" s="7"/>
      <c r="TLY54" s="7"/>
      <c r="TLZ54" s="7"/>
      <c r="TMA54" s="7"/>
      <c r="TMB54" s="7"/>
      <c r="TMC54" s="7"/>
      <c r="TMD54" s="7"/>
      <c r="TME54" s="7"/>
      <c r="TMF54" s="7"/>
      <c r="TMG54" s="7"/>
      <c r="TMH54" s="7"/>
      <c r="TMI54" s="7"/>
      <c r="TMJ54" s="7"/>
      <c r="TMK54" s="7"/>
      <c r="TML54" s="7"/>
      <c r="TMM54" s="7"/>
      <c r="TMN54" s="7"/>
      <c r="TMO54" s="7"/>
      <c r="TMP54" s="7"/>
      <c r="TMQ54" s="7"/>
      <c r="TMR54" s="7"/>
      <c r="TMS54" s="7"/>
      <c r="TMT54" s="7"/>
      <c r="TMU54" s="7"/>
      <c r="TMV54" s="7"/>
      <c r="TMW54" s="7"/>
      <c r="TMX54" s="7"/>
      <c r="TMY54" s="7"/>
      <c r="TMZ54" s="7"/>
      <c r="TNA54" s="7"/>
      <c r="TNB54" s="7"/>
      <c r="TNC54" s="7"/>
      <c r="TND54" s="7"/>
      <c r="TNE54" s="7"/>
      <c r="TNF54" s="7"/>
      <c r="TNG54" s="7"/>
      <c r="TNH54" s="7"/>
      <c r="TNI54" s="7"/>
      <c r="TNJ54" s="7"/>
      <c r="TNK54" s="7"/>
      <c r="TNL54" s="7"/>
      <c r="TNM54" s="7"/>
      <c r="TNN54" s="7"/>
      <c r="TNO54" s="7"/>
      <c r="TNP54" s="7"/>
      <c r="TNQ54" s="7"/>
      <c r="TNR54" s="7"/>
      <c r="TNS54" s="7"/>
      <c r="TNT54" s="7"/>
      <c r="TNU54" s="7"/>
      <c r="TNV54" s="7"/>
      <c r="TNW54" s="7"/>
      <c r="TNX54" s="7"/>
      <c r="TNY54" s="7"/>
      <c r="TNZ54" s="7"/>
      <c r="TOA54" s="7"/>
      <c r="TOB54" s="7"/>
      <c r="TOC54" s="7"/>
      <c r="TOD54" s="7"/>
      <c r="TOE54" s="7"/>
      <c r="TOF54" s="7"/>
      <c r="TOG54" s="7"/>
      <c r="TOH54" s="7"/>
      <c r="TOI54" s="7"/>
      <c r="TOJ54" s="7"/>
      <c r="TOK54" s="7"/>
      <c r="TOL54" s="7"/>
      <c r="TOM54" s="7"/>
      <c r="TON54" s="7"/>
      <c r="TOO54" s="7"/>
      <c r="TOP54" s="7"/>
      <c r="TOQ54" s="7"/>
      <c r="TOR54" s="7"/>
      <c r="TOS54" s="7"/>
      <c r="TOT54" s="7"/>
      <c r="TOU54" s="7"/>
      <c r="TOV54" s="7"/>
      <c r="TOW54" s="7"/>
      <c r="TOX54" s="7"/>
      <c r="TOY54" s="7"/>
      <c r="TOZ54" s="7"/>
      <c r="TPA54" s="7"/>
      <c r="TPB54" s="7"/>
      <c r="TPC54" s="7"/>
      <c r="TPD54" s="7"/>
      <c r="TPE54" s="7"/>
      <c r="TPF54" s="7"/>
      <c r="TPG54" s="7"/>
      <c r="TPH54" s="7"/>
      <c r="TPI54" s="7"/>
      <c r="TPJ54" s="7"/>
      <c r="TPK54" s="7"/>
      <c r="TPL54" s="7"/>
      <c r="TPM54" s="7"/>
      <c r="TPN54" s="7"/>
      <c r="TPO54" s="7"/>
      <c r="TPP54" s="7"/>
      <c r="TPQ54" s="7"/>
      <c r="TPR54" s="7"/>
      <c r="TPS54" s="7"/>
      <c r="TPT54" s="7"/>
      <c r="TPU54" s="7"/>
      <c r="TPV54" s="7"/>
      <c r="TPW54" s="7"/>
      <c r="TPX54" s="7"/>
      <c r="TPY54" s="7"/>
      <c r="TPZ54" s="7"/>
      <c r="TQA54" s="7"/>
      <c r="TQB54" s="7"/>
      <c r="TQC54" s="7"/>
      <c r="TQD54" s="7"/>
      <c r="TQE54" s="7"/>
      <c r="TQF54" s="7"/>
      <c r="TQG54" s="7"/>
      <c r="TQH54" s="7"/>
      <c r="TQI54" s="7"/>
      <c r="TQJ54" s="7"/>
      <c r="TQK54" s="7"/>
      <c r="TQL54" s="7"/>
      <c r="TQM54" s="7"/>
      <c r="TQN54" s="7"/>
      <c r="TQO54" s="7"/>
      <c r="TQP54" s="7"/>
      <c r="TQQ54" s="7"/>
      <c r="TQR54" s="7"/>
      <c r="TQS54" s="7"/>
      <c r="TQT54" s="7"/>
      <c r="TQU54" s="7"/>
      <c r="TQV54" s="7"/>
      <c r="TQW54" s="7"/>
      <c r="TQX54" s="7"/>
      <c r="TQY54" s="7"/>
      <c r="TQZ54" s="7"/>
      <c r="TRA54" s="7"/>
      <c r="TRB54" s="7"/>
      <c r="TRC54" s="7"/>
      <c r="TRD54" s="7"/>
      <c r="TRE54" s="7"/>
      <c r="TRF54" s="7"/>
      <c r="TRG54" s="7"/>
      <c r="TRH54" s="7"/>
      <c r="TRI54" s="7"/>
      <c r="TRJ54" s="7"/>
      <c r="TRK54" s="7"/>
      <c r="TRL54" s="7"/>
      <c r="TRM54" s="7"/>
      <c r="TRN54" s="7"/>
      <c r="TRO54" s="7"/>
      <c r="TRP54" s="7"/>
      <c r="TRQ54" s="7"/>
      <c r="TRR54" s="7"/>
      <c r="TRS54" s="7"/>
      <c r="TRT54" s="7"/>
      <c r="TRU54" s="7"/>
      <c r="TRV54" s="7"/>
      <c r="TRW54" s="7"/>
      <c r="TRX54" s="7"/>
      <c r="TRY54" s="7"/>
      <c r="TRZ54" s="7"/>
      <c r="TSA54" s="7"/>
      <c r="TSB54" s="7"/>
      <c r="TSC54" s="7"/>
      <c r="TSD54" s="7"/>
      <c r="TSE54" s="7"/>
      <c r="TSF54" s="7"/>
      <c r="TSG54" s="7"/>
      <c r="TSH54" s="7"/>
      <c r="TSI54" s="7"/>
      <c r="TSJ54" s="7"/>
      <c r="TSK54" s="7"/>
      <c r="TSL54" s="7"/>
      <c r="TSM54" s="7"/>
      <c r="TSN54" s="7"/>
      <c r="TSO54" s="7"/>
      <c r="TSP54" s="7"/>
      <c r="TSQ54" s="7"/>
      <c r="TSR54" s="7"/>
      <c r="TSS54" s="7"/>
      <c r="TST54" s="7"/>
      <c r="TSU54" s="7"/>
      <c r="TSV54" s="7"/>
      <c r="TSW54" s="7"/>
      <c r="TSX54" s="7"/>
      <c r="TSY54" s="7"/>
      <c r="TSZ54" s="7"/>
      <c r="TTA54" s="7"/>
      <c r="TTB54" s="7"/>
      <c r="TTC54" s="7"/>
      <c r="TTD54" s="7"/>
      <c r="TTE54" s="7"/>
      <c r="TTF54" s="7"/>
      <c r="TTG54" s="7"/>
      <c r="TTH54" s="7"/>
      <c r="TTI54" s="7"/>
      <c r="TTJ54" s="7"/>
      <c r="TTK54" s="7"/>
      <c r="TTL54" s="7"/>
      <c r="TTM54" s="7"/>
      <c r="TTN54" s="7"/>
      <c r="TTO54" s="7"/>
      <c r="TTP54" s="7"/>
      <c r="TTQ54" s="7"/>
      <c r="TTR54" s="7"/>
      <c r="TTS54" s="7"/>
      <c r="TTT54" s="7"/>
      <c r="TTU54" s="7"/>
      <c r="TTV54" s="7"/>
      <c r="TTW54" s="7"/>
      <c r="TTX54" s="7"/>
      <c r="TTY54" s="7"/>
      <c r="TTZ54" s="7"/>
      <c r="TUA54" s="7"/>
      <c r="TUB54" s="7"/>
      <c r="TUC54" s="7"/>
      <c r="TUD54" s="7"/>
      <c r="TUE54" s="7"/>
      <c r="TUF54" s="7"/>
      <c r="TUG54" s="7"/>
      <c r="TUH54" s="7"/>
      <c r="TUI54" s="7"/>
      <c r="TUJ54" s="7"/>
      <c r="TUK54" s="7"/>
      <c r="TUL54" s="7"/>
      <c r="TUM54" s="7"/>
      <c r="TUN54" s="7"/>
      <c r="TUO54" s="7"/>
      <c r="TUP54" s="7"/>
      <c r="TUQ54" s="7"/>
      <c r="TUR54" s="7"/>
      <c r="TUS54" s="7"/>
      <c r="TUT54" s="7"/>
      <c r="TUU54" s="7"/>
      <c r="TUV54" s="7"/>
      <c r="TUW54" s="7"/>
      <c r="TUX54" s="7"/>
      <c r="TUY54" s="7"/>
      <c r="TUZ54" s="7"/>
      <c r="TVA54" s="7"/>
      <c r="TVB54" s="7"/>
      <c r="TVC54" s="7"/>
      <c r="TVD54" s="7"/>
      <c r="TVE54" s="7"/>
      <c r="TVF54" s="7"/>
      <c r="TVG54" s="7"/>
      <c r="TVH54" s="7"/>
      <c r="TVI54" s="7"/>
      <c r="TVJ54" s="7"/>
      <c r="TVK54" s="7"/>
      <c r="TVL54" s="7"/>
      <c r="TVM54" s="7"/>
      <c r="TVN54" s="7"/>
      <c r="TVO54" s="7"/>
      <c r="TVP54" s="7"/>
      <c r="TVQ54" s="7"/>
      <c r="TVR54" s="7"/>
      <c r="TVS54" s="7"/>
      <c r="TVT54" s="7"/>
      <c r="TVU54" s="7"/>
      <c r="TVV54" s="7"/>
      <c r="TVW54" s="7"/>
      <c r="TVX54" s="7"/>
      <c r="TVY54" s="7"/>
      <c r="TVZ54" s="7"/>
      <c r="TWA54" s="7"/>
      <c r="TWB54" s="7"/>
      <c r="TWC54" s="7"/>
      <c r="TWD54" s="7"/>
      <c r="TWE54" s="7"/>
      <c r="TWF54" s="7"/>
      <c r="TWG54" s="7"/>
      <c r="TWH54" s="7"/>
      <c r="TWI54" s="7"/>
      <c r="TWJ54" s="7"/>
      <c r="TWK54" s="7"/>
      <c r="TWL54" s="7"/>
      <c r="TWM54" s="7"/>
      <c r="TWN54" s="7"/>
      <c r="TWO54" s="7"/>
      <c r="TWP54" s="7"/>
      <c r="TWQ54" s="7"/>
      <c r="TWR54" s="7"/>
      <c r="TWS54" s="7"/>
      <c r="TWT54" s="7"/>
      <c r="TWU54" s="7"/>
      <c r="TWV54" s="7"/>
      <c r="TWW54" s="7"/>
      <c r="TWX54" s="7"/>
      <c r="TWY54" s="7"/>
      <c r="TWZ54" s="7"/>
      <c r="TXA54" s="7"/>
      <c r="TXB54" s="7"/>
      <c r="TXC54" s="7"/>
      <c r="TXD54" s="7"/>
      <c r="TXE54" s="7"/>
      <c r="TXF54" s="7"/>
      <c r="TXG54" s="7"/>
      <c r="TXH54" s="7"/>
      <c r="TXI54" s="7"/>
      <c r="TXJ54" s="7"/>
      <c r="TXK54" s="7"/>
      <c r="TXL54" s="7"/>
      <c r="TXM54" s="7"/>
      <c r="TXN54" s="7"/>
      <c r="TXO54" s="7"/>
      <c r="TXP54" s="7"/>
      <c r="TXQ54" s="7"/>
      <c r="TXR54" s="7"/>
      <c r="TXS54" s="7"/>
      <c r="TXT54" s="7"/>
      <c r="TXU54" s="7"/>
      <c r="TXV54" s="7"/>
      <c r="TXW54" s="7"/>
      <c r="TXX54" s="7"/>
      <c r="TXY54" s="7"/>
      <c r="TXZ54" s="7"/>
      <c r="TYA54" s="7"/>
      <c r="TYB54" s="7"/>
      <c r="TYC54" s="7"/>
      <c r="TYD54" s="7"/>
      <c r="TYE54" s="7"/>
      <c r="TYF54" s="7"/>
      <c r="TYG54" s="7"/>
      <c r="TYH54" s="7"/>
      <c r="TYI54" s="7"/>
      <c r="TYJ54" s="7"/>
      <c r="TYK54" s="7"/>
      <c r="TYL54" s="7"/>
      <c r="TYM54" s="7"/>
      <c r="TYN54" s="7"/>
      <c r="TYO54" s="7"/>
      <c r="TYP54" s="7"/>
      <c r="TYQ54" s="7"/>
      <c r="TYR54" s="7"/>
      <c r="TYS54" s="7"/>
      <c r="TYT54" s="7"/>
      <c r="TYU54" s="7"/>
      <c r="TYV54" s="7"/>
      <c r="TYW54" s="7"/>
      <c r="TYX54" s="7"/>
      <c r="TYY54" s="7"/>
      <c r="TYZ54" s="7"/>
      <c r="TZA54" s="7"/>
      <c r="TZB54" s="7"/>
      <c r="TZC54" s="7"/>
      <c r="TZD54" s="7"/>
      <c r="TZE54" s="7"/>
      <c r="TZF54" s="7"/>
      <c r="TZG54" s="7"/>
      <c r="TZH54" s="7"/>
      <c r="TZI54" s="7"/>
      <c r="TZJ54" s="7"/>
      <c r="TZK54" s="7"/>
      <c r="TZL54" s="7"/>
      <c r="TZM54" s="7"/>
      <c r="TZN54" s="7"/>
      <c r="TZO54" s="7"/>
      <c r="TZP54" s="7"/>
      <c r="TZQ54" s="7"/>
      <c r="TZR54" s="7"/>
      <c r="TZS54" s="7"/>
      <c r="TZT54" s="7"/>
      <c r="TZU54" s="7"/>
      <c r="TZV54" s="7"/>
      <c r="TZW54" s="7"/>
      <c r="TZX54" s="7"/>
      <c r="TZY54" s="7"/>
      <c r="TZZ54" s="7"/>
      <c r="UAA54" s="7"/>
      <c r="UAB54" s="7"/>
      <c r="UAC54" s="7"/>
      <c r="UAD54" s="7"/>
      <c r="UAE54" s="7"/>
      <c r="UAF54" s="7"/>
      <c r="UAG54" s="7"/>
      <c r="UAH54" s="7"/>
      <c r="UAI54" s="7"/>
      <c r="UAJ54" s="7"/>
      <c r="UAK54" s="7"/>
      <c r="UAL54" s="7"/>
      <c r="UAM54" s="7"/>
      <c r="UAN54" s="7"/>
      <c r="UAO54" s="7"/>
      <c r="UAP54" s="7"/>
      <c r="UAQ54" s="7"/>
      <c r="UAR54" s="7"/>
      <c r="UAS54" s="7"/>
      <c r="UAT54" s="7"/>
      <c r="UAU54" s="7"/>
      <c r="UAV54" s="7"/>
      <c r="UAW54" s="7"/>
      <c r="UAX54" s="7"/>
      <c r="UAY54" s="7"/>
      <c r="UAZ54" s="7"/>
      <c r="UBA54" s="7"/>
      <c r="UBB54" s="7"/>
      <c r="UBC54" s="7"/>
      <c r="UBD54" s="7"/>
      <c r="UBE54" s="7"/>
      <c r="UBF54" s="7"/>
      <c r="UBG54" s="7"/>
      <c r="UBH54" s="7"/>
      <c r="UBI54" s="7"/>
      <c r="UBJ54" s="7"/>
      <c r="UBK54" s="7"/>
      <c r="UBL54" s="7"/>
      <c r="UBM54" s="7"/>
      <c r="UBN54" s="7"/>
      <c r="UBO54" s="7"/>
      <c r="UBP54" s="7"/>
      <c r="UBQ54" s="7"/>
      <c r="UBR54" s="7"/>
      <c r="UBS54" s="7"/>
      <c r="UBT54" s="7"/>
      <c r="UBU54" s="7"/>
      <c r="UBV54" s="7"/>
      <c r="UBW54" s="7"/>
      <c r="UBX54" s="7"/>
      <c r="UBY54" s="7"/>
      <c r="UBZ54" s="7"/>
      <c r="UCA54" s="7"/>
      <c r="UCB54" s="7"/>
      <c r="UCC54" s="7"/>
      <c r="UCD54" s="7"/>
      <c r="UCE54" s="7"/>
      <c r="UCF54" s="7"/>
      <c r="UCG54" s="7"/>
      <c r="UCH54" s="7"/>
      <c r="UCI54" s="7"/>
      <c r="UCJ54" s="7"/>
      <c r="UCK54" s="7"/>
      <c r="UCL54" s="7"/>
      <c r="UCM54" s="7"/>
      <c r="UCN54" s="7"/>
      <c r="UCO54" s="7"/>
      <c r="UCP54" s="7"/>
      <c r="UCQ54" s="7"/>
      <c r="UCR54" s="7"/>
      <c r="UCS54" s="7"/>
      <c r="UCT54" s="7"/>
      <c r="UCU54" s="7"/>
      <c r="UCV54" s="7"/>
      <c r="UCW54" s="7"/>
      <c r="UCX54" s="7"/>
      <c r="UCY54" s="7"/>
      <c r="UCZ54" s="7"/>
      <c r="UDA54" s="7"/>
      <c r="UDB54" s="7"/>
      <c r="UDC54" s="7"/>
      <c r="UDD54" s="7"/>
      <c r="UDE54" s="7"/>
      <c r="UDF54" s="7"/>
      <c r="UDG54" s="7"/>
      <c r="UDH54" s="7"/>
      <c r="UDI54" s="7"/>
      <c r="UDJ54" s="7"/>
      <c r="UDK54" s="7"/>
      <c r="UDL54" s="7"/>
      <c r="UDM54" s="7"/>
      <c r="UDN54" s="7"/>
      <c r="UDO54" s="7"/>
      <c r="UDP54" s="7"/>
      <c r="UDQ54" s="7"/>
      <c r="UDR54" s="7"/>
      <c r="UDS54" s="7"/>
      <c r="UDT54" s="7"/>
      <c r="UDU54" s="7"/>
      <c r="UDV54" s="7"/>
      <c r="UDW54" s="7"/>
      <c r="UDX54" s="7"/>
      <c r="UDY54" s="7"/>
      <c r="UDZ54" s="7"/>
      <c r="UEA54" s="7"/>
      <c r="UEB54" s="7"/>
      <c r="UEC54" s="7"/>
      <c r="UED54" s="7"/>
      <c r="UEE54" s="7"/>
      <c r="UEF54" s="7"/>
      <c r="UEG54" s="7"/>
      <c r="UEH54" s="7"/>
      <c r="UEI54" s="7"/>
      <c r="UEJ54" s="7"/>
      <c r="UEK54" s="7"/>
      <c r="UEL54" s="7"/>
      <c r="UEM54" s="7"/>
      <c r="UEN54" s="7"/>
      <c r="UEO54" s="7"/>
      <c r="UEP54" s="7"/>
      <c r="UEQ54" s="7"/>
      <c r="UER54" s="7"/>
      <c r="UES54" s="7"/>
      <c r="UET54" s="7"/>
      <c r="UEU54" s="7"/>
      <c r="UEV54" s="7"/>
      <c r="UEW54" s="7"/>
      <c r="UEX54" s="7"/>
      <c r="UEY54" s="7"/>
      <c r="UEZ54" s="7"/>
      <c r="UFA54" s="7"/>
      <c r="UFB54" s="7"/>
      <c r="UFC54" s="7"/>
      <c r="UFD54" s="7"/>
      <c r="UFE54" s="7"/>
      <c r="UFF54" s="7"/>
      <c r="UFG54" s="7"/>
      <c r="UFH54" s="7"/>
      <c r="UFI54" s="7"/>
      <c r="UFJ54" s="7"/>
      <c r="UFK54" s="7"/>
      <c r="UFL54" s="7"/>
      <c r="UFM54" s="7"/>
      <c r="UFN54" s="7"/>
      <c r="UFO54" s="7"/>
      <c r="UFP54" s="7"/>
      <c r="UFQ54" s="7"/>
      <c r="UFR54" s="7"/>
      <c r="UFS54" s="7"/>
      <c r="UFT54" s="7"/>
      <c r="UFU54" s="7"/>
      <c r="UFV54" s="7"/>
      <c r="UFW54" s="7"/>
      <c r="UFX54" s="7"/>
      <c r="UFY54" s="7"/>
      <c r="UFZ54" s="7"/>
      <c r="UGA54" s="7"/>
      <c r="UGB54" s="7"/>
      <c r="UGC54" s="7"/>
      <c r="UGD54" s="7"/>
      <c r="UGE54" s="7"/>
      <c r="UGF54" s="7"/>
      <c r="UGG54" s="7"/>
      <c r="UGH54" s="7"/>
      <c r="UGI54" s="7"/>
      <c r="UGJ54" s="7"/>
      <c r="UGK54" s="7"/>
      <c r="UGL54" s="7"/>
      <c r="UGM54" s="7"/>
      <c r="UGN54" s="7"/>
      <c r="UGO54" s="7"/>
      <c r="UGP54" s="7"/>
      <c r="UGQ54" s="7"/>
      <c r="UGR54" s="7"/>
      <c r="UGS54" s="7"/>
      <c r="UGT54" s="7"/>
      <c r="UGU54" s="7"/>
      <c r="UGV54" s="7"/>
      <c r="UGW54" s="7"/>
      <c r="UGX54" s="7"/>
      <c r="UGY54" s="7"/>
      <c r="UGZ54" s="7"/>
      <c r="UHA54" s="7"/>
      <c r="UHB54" s="7"/>
      <c r="UHC54" s="7"/>
      <c r="UHD54" s="7"/>
      <c r="UHE54" s="7"/>
      <c r="UHF54" s="7"/>
      <c r="UHG54" s="7"/>
      <c r="UHH54" s="7"/>
      <c r="UHI54" s="7"/>
      <c r="UHJ54" s="7"/>
      <c r="UHK54" s="7"/>
      <c r="UHL54" s="7"/>
      <c r="UHM54" s="7"/>
      <c r="UHN54" s="7"/>
      <c r="UHO54" s="7"/>
      <c r="UHP54" s="7"/>
      <c r="UHQ54" s="7"/>
      <c r="UHR54" s="7"/>
      <c r="UHS54" s="7"/>
      <c r="UHT54" s="7"/>
      <c r="UHU54" s="7"/>
      <c r="UHV54" s="7"/>
      <c r="UHW54" s="7"/>
      <c r="UHX54" s="7"/>
      <c r="UHY54" s="7"/>
      <c r="UHZ54" s="7"/>
      <c r="UIA54" s="7"/>
      <c r="UIB54" s="7"/>
      <c r="UIC54" s="7"/>
      <c r="UID54" s="7"/>
      <c r="UIE54" s="7"/>
      <c r="UIF54" s="7"/>
      <c r="UIG54" s="7"/>
      <c r="UIH54" s="7"/>
      <c r="UII54" s="7"/>
      <c r="UIJ54" s="7"/>
      <c r="UIK54" s="7"/>
      <c r="UIL54" s="7"/>
      <c r="UIM54" s="7"/>
      <c r="UIN54" s="7"/>
      <c r="UIO54" s="7"/>
      <c r="UIP54" s="7"/>
      <c r="UIQ54" s="7"/>
      <c r="UIR54" s="7"/>
      <c r="UIS54" s="7"/>
      <c r="UIT54" s="7"/>
      <c r="UIU54" s="7"/>
      <c r="UIV54" s="7"/>
      <c r="UIW54" s="7"/>
      <c r="UIX54" s="7"/>
      <c r="UIY54" s="7"/>
      <c r="UIZ54" s="7"/>
      <c r="UJA54" s="7"/>
      <c r="UJB54" s="7"/>
      <c r="UJC54" s="7"/>
      <c r="UJD54" s="7"/>
      <c r="UJE54" s="7"/>
      <c r="UJF54" s="7"/>
      <c r="UJG54" s="7"/>
      <c r="UJH54" s="7"/>
      <c r="UJI54" s="7"/>
      <c r="UJJ54" s="7"/>
      <c r="UJK54" s="7"/>
      <c r="UJL54" s="7"/>
      <c r="UJM54" s="7"/>
      <c r="UJN54" s="7"/>
      <c r="UJO54" s="7"/>
      <c r="UJP54" s="7"/>
      <c r="UJQ54" s="7"/>
      <c r="UJR54" s="7"/>
      <c r="UJS54" s="7"/>
      <c r="UJT54" s="7"/>
      <c r="UJU54" s="7"/>
      <c r="UJV54" s="7"/>
      <c r="UJW54" s="7"/>
      <c r="UJX54" s="7"/>
      <c r="UJY54" s="7"/>
      <c r="UJZ54" s="7"/>
      <c r="UKA54" s="7"/>
      <c r="UKB54" s="7"/>
      <c r="UKC54" s="7"/>
      <c r="UKD54" s="7"/>
      <c r="UKE54" s="7"/>
      <c r="UKF54" s="7"/>
      <c r="UKG54" s="7"/>
      <c r="UKH54" s="7"/>
      <c r="UKI54" s="7"/>
      <c r="UKJ54" s="7"/>
      <c r="UKK54" s="7"/>
      <c r="UKL54" s="7"/>
      <c r="UKM54" s="7"/>
      <c r="UKN54" s="7"/>
      <c r="UKO54" s="7"/>
      <c r="UKP54" s="7"/>
      <c r="UKQ54" s="7"/>
      <c r="UKR54" s="7"/>
      <c r="UKS54" s="7"/>
      <c r="UKT54" s="7"/>
      <c r="UKU54" s="7"/>
      <c r="UKV54" s="7"/>
      <c r="UKW54" s="7"/>
      <c r="UKX54" s="7"/>
      <c r="UKY54" s="7"/>
      <c r="UKZ54" s="7"/>
      <c r="ULA54" s="7"/>
      <c r="ULB54" s="7"/>
      <c r="ULC54" s="7"/>
      <c r="ULD54" s="7"/>
      <c r="ULE54" s="7"/>
      <c r="ULF54" s="7"/>
      <c r="ULG54" s="7"/>
      <c r="ULH54" s="7"/>
      <c r="ULI54" s="7"/>
      <c r="ULJ54" s="7"/>
      <c r="ULK54" s="7"/>
      <c r="ULL54" s="7"/>
      <c r="ULM54" s="7"/>
      <c r="ULN54" s="7"/>
      <c r="ULO54" s="7"/>
      <c r="ULP54" s="7"/>
      <c r="ULQ54" s="7"/>
      <c r="ULR54" s="7"/>
      <c r="ULS54" s="7"/>
      <c r="ULT54" s="7"/>
      <c r="ULU54" s="7"/>
      <c r="ULV54" s="7"/>
      <c r="ULW54" s="7"/>
      <c r="ULX54" s="7"/>
      <c r="ULY54" s="7"/>
      <c r="ULZ54" s="7"/>
      <c r="UMA54" s="7"/>
      <c r="UMB54" s="7"/>
      <c r="UMC54" s="7"/>
      <c r="UMD54" s="7"/>
      <c r="UME54" s="7"/>
      <c r="UMF54" s="7"/>
      <c r="UMG54" s="7"/>
      <c r="UMH54" s="7"/>
      <c r="UMI54" s="7"/>
      <c r="UMJ54" s="7"/>
      <c r="UMK54" s="7"/>
      <c r="UML54" s="7"/>
      <c r="UMM54" s="7"/>
      <c r="UMN54" s="7"/>
      <c r="UMO54" s="7"/>
      <c r="UMP54" s="7"/>
      <c r="UMQ54" s="7"/>
      <c r="UMR54" s="7"/>
      <c r="UMS54" s="7"/>
      <c r="UMT54" s="7"/>
      <c r="UMU54" s="7"/>
      <c r="UMV54" s="7"/>
      <c r="UMW54" s="7"/>
      <c r="UMX54" s="7"/>
      <c r="UMY54" s="7"/>
      <c r="UMZ54" s="7"/>
      <c r="UNA54" s="7"/>
      <c r="UNB54" s="7"/>
      <c r="UNC54" s="7"/>
      <c r="UND54" s="7"/>
      <c r="UNE54" s="7"/>
      <c r="UNF54" s="7"/>
      <c r="UNG54" s="7"/>
      <c r="UNH54" s="7"/>
      <c r="UNI54" s="7"/>
      <c r="UNJ54" s="7"/>
      <c r="UNK54" s="7"/>
      <c r="UNL54" s="7"/>
      <c r="UNM54" s="7"/>
      <c r="UNN54" s="7"/>
      <c r="UNO54" s="7"/>
      <c r="UNP54" s="7"/>
      <c r="UNQ54" s="7"/>
      <c r="UNR54" s="7"/>
      <c r="UNS54" s="7"/>
      <c r="UNT54" s="7"/>
      <c r="UNU54" s="7"/>
      <c r="UNV54" s="7"/>
      <c r="UNW54" s="7"/>
      <c r="UNX54" s="7"/>
      <c r="UNY54" s="7"/>
      <c r="UNZ54" s="7"/>
      <c r="UOA54" s="7"/>
      <c r="UOB54" s="7"/>
      <c r="UOC54" s="7"/>
      <c r="UOD54" s="7"/>
      <c r="UOE54" s="7"/>
      <c r="UOF54" s="7"/>
      <c r="UOG54" s="7"/>
      <c r="UOH54" s="7"/>
      <c r="UOI54" s="7"/>
      <c r="UOJ54" s="7"/>
      <c r="UOK54" s="7"/>
      <c r="UOL54" s="7"/>
      <c r="UOM54" s="7"/>
      <c r="UON54" s="7"/>
      <c r="UOO54" s="7"/>
      <c r="UOP54" s="7"/>
      <c r="UOQ54" s="7"/>
      <c r="UOR54" s="7"/>
      <c r="UOS54" s="7"/>
      <c r="UOT54" s="7"/>
      <c r="UOU54" s="7"/>
      <c r="UOV54" s="7"/>
      <c r="UOW54" s="7"/>
      <c r="UOX54" s="7"/>
      <c r="UOY54" s="7"/>
      <c r="UOZ54" s="7"/>
      <c r="UPA54" s="7"/>
      <c r="UPB54" s="7"/>
      <c r="UPC54" s="7"/>
      <c r="UPD54" s="7"/>
      <c r="UPE54" s="7"/>
      <c r="UPF54" s="7"/>
      <c r="UPG54" s="7"/>
      <c r="UPH54" s="7"/>
      <c r="UPI54" s="7"/>
      <c r="UPJ54" s="7"/>
      <c r="UPK54" s="7"/>
      <c r="UPL54" s="7"/>
      <c r="UPM54" s="7"/>
      <c r="UPN54" s="7"/>
      <c r="UPO54" s="7"/>
      <c r="UPP54" s="7"/>
      <c r="UPQ54" s="7"/>
      <c r="UPR54" s="7"/>
      <c r="UPS54" s="7"/>
      <c r="UPT54" s="7"/>
      <c r="UPU54" s="7"/>
      <c r="UPV54" s="7"/>
      <c r="UPW54" s="7"/>
      <c r="UPX54" s="7"/>
      <c r="UPY54" s="7"/>
      <c r="UPZ54" s="7"/>
      <c r="UQA54" s="7"/>
      <c r="UQB54" s="7"/>
      <c r="UQC54" s="7"/>
      <c r="UQD54" s="7"/>
      <c r="UQE54" s="7"/>
      <c r="UQF54" s="7"/>
      <c r="UQG54" s="7"/>
      <c r="UQH54" s="7"/>
      <c r="UQI54" s="7"/>
      <c r="UQJ54" s="7"/>
      <c r="UQK54" s="7"/>
      <c r="UQL54" s="7"/>
      <c r="UQM54" s="7"/>
      <c r="UQN54" s="7"/>
      <c r="UQO54" s="7"/>
      <c r="UQP54" s="7"/>
      <c r="UQQ54" s="7"/>
      <c r="UQR54" s="7"/>
      <c r="UQS54" s="7"/>
      <c r="UQT54" s="7"/>
      <c r="UQU54" s="7"/>
      <c r="UQV54" s="7"/>
      <c r="UQW54" s="7"/>
      <c r="UQX54" s="7"/>
      <c r="UQY54" s="7"/>
      <c r="UQZ54" s="7"/>
      <c r="URA54" s="7"/>
      <c r="URB54" s="7"/>
      <c r="URC54" s="7"/>
      <c r="URD54" s="7"/>
      <c r="URE54" s="7"/>
      <c r="URF54" s="7"/>
      <c r="URG54" s="7"/>
      <c r="URH54" s="7"/>
      <c r="URI54" s="7"/>
      <c r="URJ54" s="7"/>
      <c r="URK54" s="7"/>
      <c r="URL54" s="7"/>
      <c r="URM54" s="7"/>
      <c r="URN54" s="7"/>
      <c r="URO54" s="7"/>
      <c r="URP54" s="7"/>
      <c r="URQ54" s="7"/>
      <c r="URR54" s="7"/>
      <c r="URS54" s="7"/>
      <c r="URT54" s="7"/>
      <c r="URU54" s="7"/>
      <c r="URV54" s="7"/>
      <c r="URW54" s="7"/>
      <c r="URX54" s="7"/>
      <c r="URY54" s="7"/>
      <c r="URZ54" s="7"/>
      <c r="USA54" s="7"/>
      <c r="USB54" s="7"/>
      <c r="USC54" s="7"/>
      <c r="USD54" s="7"/>
      <c r="USE54" s="7"/>
      <c r="USF54" s="7"/>
      <c r="USG54" s="7"/>
      <c r="USH54" s="7"/>
      <c r="USI54" s="7"/>
      <c r="USJ54" s="7"/>
      <c r="USK54" s="7"/>
      <c r="USL54" s="7"/>
      <c r="USM54" s="7"/>
      <c r="USN54" s="7"/>
      <c r="USO54" s="7"/>
      <c r="USP54" s="7"/>
      <c r="USQ54" s="7"/>
      <c r="USR54" s="7"/>
      <c r="USS54" s="7"/>
      <c r="UST54" s="7"/>
      <c r="USU54" s="7"/>
      <c r="USV54" s="7"/>
      <c r="USW54" s="7"/>
      <c r="USX54" s="7"/>
      <c r="USY54" s="7"/>
      <c r="USZ54" s="7"/>
      <c r="UTA54" s="7"/>
      <c r="UTB54" s="7"/>
      <c r="UTC54" s="7"/>
      <c r="UTD54" s="7"/>
      <c r="UTE54" s="7"/>
      <c r="UTF54" s="7"/>
      <c r="UTG54" s="7"/>
      <c r="UTH54" s="7"/>
      <c r="UTI54" s="7"/>
      <c r="UTJ54" s="7"/>
      <c r="UTK54" s="7"/>
      <c r="UTL54" s="7"/>
      <c r="UTM54" s="7"/>
      <c r="UTN54" s="7"/>
      <c r="UTO54" s="7"/>
      <c r="UTP54" s="7"/>
      <c r="UTQ54" s="7"/>
      <c r="UTR54" s="7"/>
      <c r="UTS54" s="7"/>
      <c r="UTT54" s="7"/>
      <c r="UTU54" s="7"/>
      <c r="UTV54" s="7"/>
      <c r="UTW54" s="7"/>
      <c r="UTX54" s="7"/>
      <c r="UTY54" s="7"/>
      <c r="UTZ54" s="7"/>
      <c r="UUA54" s="7"/>
      <c r="UUB54" s="7"/>
      <c r="UUC54" s="7"/>
      <c r="UUD54" s="7"/>
      <c r="UUE54" s="7"/>
      <c r="UUF54" s="7"/>
      <c r="UUG54" s="7"/>
      <c r="UUH54" s="7"/>
      <c r="UUI54" s="7"/>
      <c r="UUJ54" s="7"/>
      <c r="UUK54" s="7"/>
      <c r="UUL54" s="7"/>
      <c r="UUM54" s="7"/>
      <c r="UUN54" s="7"/>
      <c r="UUO54" s="7"/>
      <c r="UUP54" s="7"/>
      <c r="UUQ54" s="7"/>
      <c r="UUR54" s="7"/>
      <c r="UUS54" s="7"/>
      <c r="UUT54" s="7"/>
      <c r="UUU54" s="7"/>
      <c r="UUV54" s="7"/>
      <c r="UUW54" s="7"/>
      <c r="UUX54" s="7"/>
      <c r="UUY54" s="7"/>
      <c r="UUZ54" s="7"/>
      <c r="UVA54" s="7"/>
      <c r="UVB54" s="7"/>
      <c r="UVC54" s="7"/>
      <c r="UVD54" s="7"/>
      <c r="UVE54" s="7"/>
      <c r="UVF54" s="7"/>
      <c r="UVG54" s="7"/>
      <c r="UVH54" s="7"/>
      <c r="UVI54" s="7"/>
      <c r="UVJ54" s="7"/>
      <c r="UVK54" s="7"/>
      <c r="UVL54" s="7"/>
      <c r="UVM54" s="7"/>
      <c r="UVN54" s="7"/>
      <c r="UVO54" s="7"/>
      <c r="UVP54" s="7"/>
      <c r="UVQ54" s="7"/>
      <c r="UVR54" s="7"/>
      <c r="UVS54" s="7"/>
      <c r="UVT54" s="7"/>
      <c r="UVU54" s="7"/>
      <c r="UVV54" s="7"/>
      <c r="UVW54" s="7"/>
      <c r="UVX54" s="7"/>
      <c r="UVY54" s="7"/>
      <c r="UVZ54" s="7"/>
      <c r="UWA54" s="7"/>
      <c r="UWB54" s="7"/>
      <c r="UWC54" s="7"/>
      <c r="UWD54" s="7"/>
      <c r="UWE54" s="7"/>
      <c r="UWF54" s="7"/>
      <c r="UWG54" s="7"/>
      <c r="UWH54" s="7"/>
      <c r="UWI54" s="7"/>
      <c r="UWJ54" s="7"/>
      <c r="UWK54" s="7"/>
      <c r="UWL54" s="7"/>
      <c r="UWM54" s="7"/>
      <c r="UWN54" s="7"/>
      <c r="UWO54" s="7"/>
      <c r="UWP54" s="7"/>
      <c r="UWQ54" s="7"/>
      <c r="UWR54" s="7"/>
      <c r="UWS54" s="7"/>
      <c r="UWT54" s="7"/>
      <c r="UWU54" s="7"/>
      <c r="UWV54" s="7"/>
      <c r="UWW54" s="7"/>
      <c r="UWX54" s="7"/>
      <c r="UWY54" s="7"/>
      <c r="UWZ54" s="7"/>
      <c r="UXA54" s="7"/>
      <c r="UXB54" s="7"/>
      <c r="UXC54" s="7"/>
      <c r="UXD54" s="7"/>
      <c r="UXE54" s="7"/>
      <c r="UXF54" s="7"/>
      <c r="UXG54" s="7"/>
      <c r="UXH54" s="7"/>
      <c r="UXI54" s="7"/>
      <c r="UXJ54" s="7"/>
      <c r="UXK54" s="7"/>
      <c r="UXL54" s="7"/>
      <c r="UXM54" s="7"/>
      <c r="UXN54" s="7"/>
      <c r="UXO54" s="7"/>
      <c r="UXP54" s="7"/>
      <c r="UXQ54" s="7"/>
      <c r="UXR54" s="7"/>
      <c r="UXS54" s="7"/>
      <c r="UXT54" s="7"/>
      <c r="UXU54" s="7"/>
      <c r="UXV54" s="7"/>
      <c r="UXW54" s="7"/>
      <c r="UXX54" s="7"/>
      <c r="UXY54" s="7"/>
      <c r="UXZ54" s="7"/>
      <c r="UYA54" s="7"/>
      <c r="UYB54" s="7"/>
      <c r="UYC54" s="7"/>
      <c r="UYD54" s="7"/>
      <c r="UYE54" s="7"/>
      <c r="UYF54" s="7"/>
      <c r="UYG54" s="7"/>
      <c r="UYH54" s="7"/>
      <c r="UYI54" s="7"/>
      <c r="UYJ54" s="7"/>
      <c r="UYK54" s="7"/>
      <c r="UYL54" s="7"/>
      <c r="UYM54" s="7"/>
      <c r="UYN54" s="7"/>
      <c r="UYO54" s="7"/>
      <c r="UYP54" s="7"/>
      <c r="UYQ54" s="7"/>
      <c r="UYR54" s="7"/>
      <c r="UYS54" s="7"/>
      <c r="UYT54" s="7"/>
      <c r="UYU54" s="7"/>
      <c r="UYV54" s="7"/>
      <c r="UYW54" s="7"/>
      <c r="UYX54" s="7"/>
      <c r="UYY54" s="7"/>
      <c r="UYZ54" s="7"/>
      <c r="UZA54" s="7"/>
      <c r="UZB54" s="7"/>
      <c r="UZC54" s="7"/>
      <c r="UZD54" s="7"/>
      <c r="UZE54" s="7"/>
      <c r="UZF54" s="7"/>
      <c r="UZG54" s="7"/>
      <c r="UZH54" s="7"/>
      <c r="UZI54" s="7"/>
      <c r="UZJ54" s="7"/>
      <c r="UZK54" s="7"/>
      <c r="UZL54" s="7"/>
      <c r="UZM54" s="7"/>
      <c r="UZN54" s="7"/>
      <c r="UZO54" s="7"/>
      <c r="UZP54" s="7"/>
      <c r="UZQ54" s="7"/>
      <c r="UZR54" s="7"/>
      <c r="UZS54" s="7"/>
      <c r="UZT54" s="7"/>
      <c r="UZU54" s="7"/>
      <c r="UZV54" s="7"/>
      <c r="UZW54" s="7"/>
      <c r="UZX54" s="7"/>
      <c r="UZY54" s="7"/>
      <c r="UZZ54" s="7"/>
      <c r="VAA54" s="7"/>
      <c r="VAB54" s="7"/>
      <c r="VAC54" s="7"/>
      <c r="VAD54" s="7"/>
      <c r="VAE54" s="7"/>
      <c r="VAF54" s="7"/>
      <c r="VAG54" s="7"/>
      <c r="VAH54" s="7"/>
      <c r="VAI54" s="7"/>
      <c r="VAJ54" s="7"/>
      <c r="VAK54" s="7"/>
      <c r="VAL54" s="7"/>
      <c r="VAM54" s="7"/>
      <c r="VAN54" s="7"/>
      <c r="VAO54" s="7"/>
      <c r="VAP54" s="7"/>
      <c r="VAQ54" s="7"/>
      <c r="VAR54" s="7"/>
      <c r="VAS54" s="7"/>
      <c r="VAT54" s="7"/>
      <c r="VAU54" s="7"/>
      <c r="VAV54" s="7"/>
      <c r="VAW54" s="7"/>
      <c r="VAX54" s="7"/>
      <c r="VAY54" s="7"/>
      <c r="VAZ54" s="7"/>
      <c r="VBA54" s="7"/>
      <c r="VBB54" s="7"/>
      <c r="VBC54" s="7"/>
      <c r="VBD54" s="7"/>
      <c r="VBE54" s="7"/>
      <c r="VBF54" s="7"/>
      <c r="VBG54" s="7"/>
      <c r="VBH54" s="7"/>
      <c r="VBI54" s="7"/>
      <c r="VBJ54" s="7"/>
      <c r="VBK54" s="7"/>
      <c r="VBL54" s="7"/>
      <c r="VBM54" s="7"/>
      <c r="VBN54" s="7"/>
      <c r="VBO54" s="7"/>
      <c r="VBP54" s="7"/>
      <c r="VBQ54" s="7"/>
      <c r="VBR54" s="7"/>
      <c r="VBS54" s="7"/>
      <c r="VBT54" s="7"/>
      <c r="VBU54" s="7"/>
      <c r="VBV54" s="7"/>
      <c r="VBW54" s="7"/>
      <c r="VBX54" s="7"/>
      <c r="VBY54" s="7"/>
      <c r="VBZ54" s="7"/>
      <c r="VCA54" s="7"/>
      <c r="VCB54" s="7"/>
      <c r="VCC54" s="7"/>
      <c r="VCD54" s="7"/>
      <c r="VCE54" s="7"/>
      <c r="VCF54" s="7"/>
      <c r="VCG54" s="7"/>
      <c r="VCH54" s="7"/>
      <c r="VCI54" s="7"/>
      <c r="VCJ54" s="7"/>
      <c r="VCK54" s="7"/>
      <c r="VCL54" s="7"/>
      <c r="VCM54" s="7"/>
      <c r="VCN54" s="7"/>
      <c r="VCO54" s="7"/>
      <c r="VCP54" s="7"/>
      <c r="VCQ54" s="7"/>
      <c r="VCR54" s="7"/>
      <c r="VCS54" s="7"/>
      <c r="VCT54" s="7"/>
      <c r="VCU54" s="7"/>
      <c r="VCV54" s="7"/>
      <c r="VCW54" s="7"/>
      <c r="VCX54" s="7"/>
      <c r="VCY54" s="7"/>
      <c r="VCZ54" s="7"/>
      <c r="VDA54" s="7"/>
      <c r="VDB54" s="7"/>
      <c r="VDC54" s="7"/>
      <c r="VDD54" s="7"/>
      <c r="VDE54" s="7"/>
      <c r="VDF54" s="7"/>
      <c r="VDG54" s="7"/>
      <c r="VDH54" s="7"/>
      <c r="VDI54" s="7"/>
      <c r="VDJ54" s="7"/>
      <c r="VDK54" s="7"/>
      <c r="VDL54" s="7"/>
      <c r="VDM54" s="7"/>
      <c r="VDN54" s="7"/>
      <c r="VDO54" s="7"/>
      <c r="VDP54" s="7"/>
      <c r="VDQ54" s="7"/>
      <c r="VDR54" s="7"/>
      <c r="VDS54" s="7"/>
      <c r="VDT54" s="7"/>
      <c r="VDU54" s="7"/>
      <c r="VDV54" s="7"/>
      <c r="VDW54" s="7"/>
      <c r="VDX54" s="7"/>
      <c r="VDY54" s="7"/>
      <c r="VDZ54" s="7"/>
      <c r="VEA54" s="7"/>
      <c r="VEB54" s="7"/>
      <c r="VEC54" s="7"/>
      <c r="VED54" s="7"/>
      <c r="VEE54" s="7"/>
      <c r="VEF54" s="7"/>
      <c r="VEG54" s="7"/>
      <c r="VEH54" s="7"/>
      <c r="VEI54" s="7"/>
      <c r="VEJ54" s="7"/>
      <c r="VEK54" s="7"/>
      <c r="VEL54" s="7"/>
      <c r="VEM54" s="7"/>
      <c r="VEN54" s="7"/>
      <c r="VEO54" s="7"/>
      <c r="VEP54" s="7"/>
      <c r="VEQ54" s="7"/>
      <c r="VER54" s="7"/>
      <c r="VES54" s="7"/>
      <c r="VET54" s="7"/>
      <c r="VEU54" s="7"/>
      <c r="VEV54" s="7"/>
      <c r="VEW54" s="7"/>
      <c r="VEX54" s="7"/>
      <c r="VEY54" s="7"/>
      <c r="VEZ54" s="7"/>
      <c r="VFA54" s="7"/>
      <c r="VFB54" s="7"/>
      <c r="VFC54" s="7"/>
      <c r="VFD54" s="7"/>
      <c r="VFE54" s="7"/>
      <c r="VFF54" s="7"/>
      <c r="VFG54" s="7"/>
      <c r="VFH54" s="7"/>
      <c r="VFI54" s="7"/>
      <c r="VFJ54" s="7"/>
      <c r="VFK54" s="7"/>
      <c r="VFL54" s="7"/>
      <c r="VFM54" s="7"/>
      <c r="VFN54" s="7"/>
      <c r="VFO54" s="7"/>
      <c r="VFP54" s="7"/>
      <c r="VFQ54" s="7"/>
      <c r="VFR54" s="7"/>
      <c r="VFS54" s="7"/>
      <c r="VFT54" s="7"/>
      <c r="VFU54" s="7"/>
      <c r="VFV54" s="7"/>
      <c r="VFW54" s="7"/>
      <c r="VFX54" s="7"/>
      <c r="VFY54" s="7"/>
      <c r="VFZ54" s="7"/>
      <c r="VGA54" s="7"/>
      <c r="VGB54" s="7"/>
      <c r="VGC54" s="7"/>
      <c r="VGD54" s="7"/>
      <c r="VGE54" s="7"/>
      <c r="VGF54" s="7"/>
      <c r="VGG54" s="7"/>
      <c r="VGH54" s="7"/>
      <c r="VGI54" s="7"/>
      <c r="VGJ54" s="7"/>
      <c r="VGK54" s="7"/>
      <c r="VGL54" s="7"/>
      <c r="VGM54" s="7"/>
      <c r="VGN54" s="7"/>
      <c r="VGO54" s="7"/>
      <c r="VGP54" s="7"/>
      <c r="VGQ54" s="7"/>
      <c r="VGR54" s="7"/>
      <c r="VGS54" s="7"/>
      <c r="VGT54" s="7"/>
      <c r="VGU54" s="7"/>
      <c r="VGV54" s="7"/>
      <c r="VGW54" s="7"/>
      <c r="VGX54" s="7"/>
      <c r="VGY54" s="7"/>
      <c r="VGZ54" s="7"/>
      <c r="VHA54" s="7"/>
      <c r="VHB54" s="7"/>
      <c r="VHC54" s="7"/>
      <c r="VHD54" s="7"/>
      <c r="VHE54" s="7"/>
      <c r="VHF54" s="7"/>
      <c r="VHG54" s="7"/>
      <c r="VHH54" s="7"/>
      <c r="VHI54" s="7"/>
      <c r="VHJ54" s="7"/>
      <c r="VHK54" s="7"/>
      <c r="VHL54" s="7"/>
      <c r="VHM54" s="7"/>
      <c r="VHN54" s="7"/>
      <c r="VHO54" s="7"/>
      <c r="VHP54" s="7"/>
      <c r="VHQ54" s="7"/>
      <c r="VHR54" s="7"/>
      <c r="VHS54" s="7"/>
      <c r="VHT54" s="7"/>
      <c r="VHU54" s="7"/>
      <c r="VHV54" s="7"/>
      <c r="VHW54" s="7"/>
      <c r="VHX54" s="7"/>
      <c r="VHY54" s="7"/>
      <c r="VHZ54" s="7"/>
      <c r="VIA54" s="7"/>
      <c r="VIB54" s="7"/>
      <c r="VIC54" s="7"/>
      <c r="VID54" s="7"/>
      <c r="VIE54" s="7"/>
      <c r="VIF54" s="7"/>
      <c r="VIG54" s="7"/>
      <c r="VIH54" s="7"/>
      <c r="VII54" s="7"/>
      <c r="VIJ54" s="7"/>
      <c r="VIK54" s="7"/>
      <c r="VIL54" s="7"/>
      <c r="VIM54" s="7"/>
      <c r="VIN54" s="7"/>
      <c r="VIO54" s="7"/>
      <c r="VIP54" s="7"/>
      <c r="VIQ54" s="7"/>
      <c r="VIR54" s="7"/>
      <c r="VIS54" s="7"/>
      <c r="VIT54" s="7"/>
      <c r="VIU54" s="7"/>
      <c r="VIV54" s="7"/>
      <c r="VIW54" s="7"/>
      <c r="VIX54" s="7"/>
      <c r="VIY54" s="7"/>
      <c r="VIZ54" s="7"/>
      <c r="VJA54" s="7"/>
      <c r="VJB54" s="7"/>
      <c r="VJC54" s="7"/>
      <c r="VJD54" s="7"/>
      <c r="VJE54" s="7"/>
      <c r="VJF54" s="7"/>
      <c r="VJG54" s="7"/>
      <c r="VJH54" s="7"/>
      <c r="VJI54" s="7"/>
      <c r="VJJ54" s="7"/>
      <c r="VJK54" s="7"/>
      <c r="VJL54" s="7"/>
      <c r="VJM54" s="7"/>
      <c r="VJN54" s="7"/>
      <c r="VJO54" s="7"/>
      <c r="VJP54" s="7"/>
      <c r="VJQ54" s="7"/>
      <c r="VJR54" s="7"/>
      <c r="VJS54" s="7"/>
      <c r="VJT54" s="7"/>
      <c r="VJU54" s="7"/>
      <c r="VJV54" s="7"/>
      <c r="VJW54" s="7"/>
      <c r="VJX54" s="7"/>
      <c r="VJY54" s="7"/>
      <c r="VJZ54" s="7"/>
      <c r="VKA54" s="7"/>
      <c r="VKB54" s="7"/>
      <c r="VKC54" s="7"/>
      <c r="VKD54" s="7"/>
      <c r="VKE54" s="7"/>
      <c r="VKF54" s="7"/>
      <c r="VKG54" s="7"/>
      <c r="VKH54" s="7"/>
      <c r="VKI54" s="7"/>
      <c r="VKJ54" s="7"/>
      <c r="VKK54" s="7"/>
      <c r="VKL54" s="7"/>
      <c r="VKM54" s="7"/>
      <c r="VKN54" s="7"/>
      <c r="VKO54" s="7"/>
      <c r="VKP54" s="7"/>
      <c r="VKQ54" s="7"/>
      <c r="VKR54" s="7"/>
      <c r="VKS54" s="7"/>
      <c r="VKT54" s="7"/>
      <c r="VKU54" s="7"/>
      <c r="VKV54" s="7"/>
      <c r="VKW54" s="7"/>
      <c r="VKX54" s="7"/>
      <c r="VKY54" s="7"/>
      <c r="VKZ54" s="7"/>
      <c r="VLA54" s="7"/>
      <c r="VLB54" s="7"/>
      <c r="VLC54" s="7"/>
      <c r="VLD54" s="7"/>
      <c r="VLE54" s="7"/>
      <c r="VLF54" s="7"/>
      <c r="VLG54" s="7"/>
      <c r="VLH54" s="7"/>
      <c r="VLI54" s="7"/>
      <c r="VLJ54" s="7"/>
      <c r="VLK54" s="7"/>
      <c r="VLL54" s="7"/>
      <c r="VLM54" s="7"/>
      <c r="VLN54" s="7"/>
      <c r="VLO54" s="7"/>
      <c r="VLP54" s="7"/>
      <c r="VLQ54" s="7"/>
      <c r="VLR54" s="7"/>
      <c r="VLS54" s="7"/>
      <c r="VLT54" s="7"/>
      <c r="VLU54" s="7"/>
      <c r="VLV54" s="7"/>
      <c r="VLW54" s="7"/>
      <c r="VLX54" s="7"/>
      <c r="VLY54" s="7"/>
      <c r="VLZ54" s="7"/>
      <c r="VMA54" s="7"/>
      <c r="VMB54" s="7"/>
      <c r="VMC54" s="7"/>
      <c r="VMD54" s="7"/>
      <c r="VME54" s="7"/>
      <c r="VMF54" s="7"/>
      <c r="VMG54" s="7"/>
      <c r="VMH54" s="7"/>
      <c r="VMI54" s="7"/>
      <c r="VMJ54" s="7"/>
      <c r="VMK54" s="7"/>
      <c r="VML54" s="7"/>
      <c r="VMM54" s="7"/>
      <c r="VMN54" s="7"/>
      <c r="VMO54" s="7"/>
      <c r="VMP54" s="7"/>
      <c r="VMQ54" s="7"/>
      <c r="VMR54" s="7"/>
      <c r="VMS54" s="7"/>
      <c r="VMT54" s="7"/>
      <c r="VMU54" s="7"/>
      <c r="VMV54" s="7"/>
      <c r="VMW54" s="7"/>
      <c r="VMX54" s="7"/>
      <c r="VMY54" s="7"/>
      <c r="VMZ54" s="7"/>
      <c r="VNA54" s="7"/>
      <c r="VNB54" s="7"/>
      <c r="VNC54" s="7"/>
      <c r="VND54" s="7"/>
      <c r="VNE54" s="7"/>
      <c r="VNF54" s="7"/>
      <c r="VNG54" s="7"/>
      <c r="VNH54" s="7"/>
      <c r="VNI54" s="7"/>
      <c r="VNJ54" s="7"/>
      <c r="VNK54" s="7"/>
      <c r="VNL54" s="7"/>
      <c r="VNM54" s="7"/>
      <c r="VNN54" s="7"/>
      <c r="VNO54" s="7"/>
      <c r="VNP54" s="7"/>
      <c r="VNQ54" s="7"/>
      <c r="VNR54" s="7"/>
      <c r="VNS54" s="7"/>
      <c r="VNT54" s="7"/>
      <c r="VNU54" s="7"/>
      <c r="VNV54" s="7"/>
      <c r="VNW54" s="7"/>
      <c r="VNX54" s="7"/>
      <c r="VNY54" s="7"/>
      <c r="VNZ54" s="7"/>
      <c r="VOA54" s="7"/>
      <c r="VOB54" s="7"/>
      <c r="VOC54" s="7"/>
      <c r="VOD54" s="7"/>
      <c r="VOE54" s="7"/>
      <c r="VOF54" s="7"/>
      <c r="VOG54" s="7"/>
      <c r="VOH54" s="7"/>
      <c r="VOI54" s="7"/>
      <c r="VOJ54" s="7"/>
      <c r="VOK54" s="7"/>
      <c r="VOL54" s="7"/>
      <c r="VOM54" s="7"/>
      <c r="VON54" s="7"/>
      <c r="VOO54" s="7"/>
      <c r="VOP54" s="7"/>
      <c r="VOQ54" s="7"/>
      <c r="VOR54" s="7"/>
      <c r="VOS54" s="7"/>
      <c r="VOT54" s="7"/>
      <c r="VOU54" s="7"/>
      <c r="VOV54" s="7"/>
      <c r="VOW54" s="7"/>
      <c r="VOX54" s="7"/>
      <c r="VOY54" s="7"/>
      <c r="VOZ54" s="7"/>
      <c r="VPA54" s="7"/>
      <c r="VPB54" s="7"/>
      <c r="VPC54" s="7"/>
      <c r="VPD54" s="7"/>
      <c r="VPE54" s="7"/>
      <c r="VPF54" s="7"/>
      <c r="VPG54" s="7"/>
      <c r="VPH54" s="7"/>
      <c r="VPI54" s="7"/>
      <c r="VPJ54" s="7"/>
      <c r="VPK54" s="7"/>
      <c r="VPL54" s="7"/>
      <c r="VPM54" s="7"/>
      <c r="VPN54" s="7"/>
      <c r="VPO54" s="7"/>
      <c r="VPP54" s="7"/>
      <c r="VPQ54" s="7"/>
      <c r="VPR54" s="7"/>
      <c r="VPS54" s="7"/>
      <c r="VPT54" s="7"/>
      <c r="VPU54" s="7"/>
      <c r="VPV54" s="7"/>
      <c r="VPW54" s="7"/>
      <c r="VPX54" s="7"/>
      <c r="VPY54" s="7"/>
      <c r="VPZ54" s="7"/>
      <c r="VQA54" s="7"/>
      <c r="VQB54" s="7"/>
      <c r="VQC54" s="7"/>
      <c r="VQD54" s="7"/>
      <c r="VQE54" s="7"/>
      <c r="VQF54" s="7"/>
      <c r="VQG54" s="7"/>
      <c r="VQH54" s="7"/>
      <c r="VQI54" s="7"/>
      <c r="VQJ54" s="7"/>
      <c r="VQK54" s="7"/>
      <c r="VQL54" s="7"/>
      <c r="VQM54" s="7"/>
      <c r="VQN54" s="7"/>
      <c r="VQO54" s="7"/>
      <c r="VQP54" s="7"/>
      <c r="VQQ54" s="7"/>
      <c r="VQR54" s="7"/>
      <c r="VQS54" s="7"/>
      <c r="VQT54" s="7"/>
      <c r="VQU54" s="7"/>
      <c r="VQV54" s="7"/>
      <c r="VQW54" s="7"/>
      <c r="VQX54" s="7"/>
      <c r="VQY54" s="7"/>
      <c r="VQZ54" s="7"/>
      <c r="VRA54" s="7"/>
      <c r="VRB54" s="7"/>
      <c r="VRC54" s="7"/>
      <c r="VRD54" s="7"/>
      <c r="VRE54" s="7"/>
      <c r="VRF54" s="7"/>
      <c r="VRG54" s="7"/>
      <c r="VRH54" s="7"/>
      <c r="VRI54" s="7"/>
      <c r="VRJ54" s="7"/>
      <c r="VRK54" s="7"/>
      <c r="VRL54" s="7"/>
      <c r="VRM54" s="7"/>
      <c r="VRN54" s="7"/>
      <c r="VRO54" s="7"/>
      <c r="VRP54" s="7"/>
      <c r="VRQ54" s="7"/>
      <c r="VRR54" s="7"/>
      <c r="VRS54" s="7"/>
      <c r="VRT54" s="7"/>
      <c r="VRU54" s="7"/>
      <c r="VRV54" s="7"/>
      <c r="VRW54" s="7"/>
      <c r="VRX54" s="7"/>
      <c r="VRY54" s="7"/>
      <c r="VRZ54" s="7"/>
      <c r="VSA54" s="7"/>
      <c r="VSB54" s="7"/>
      <c r="VSC54" s="7"/>
      <c r="VSD54" s="7"/>
      <c r="VSE54" s="7"/>
      <c r="VSF54" s="7"/>
      <c r="VSG54" s="7"/>
      <c r="VSH54" s="7"/>
      <c r="VSI54" s="7"/>
      <c r="VSJ54" s="7"/>
      <c r="VSK54" s="7"/>
      <c r="VSL54" s="7"/>
      <c r="VSM54" s="7"/>
      <c r="VSN54" s="7"/>
      <c r="VSO54" s="7"/>
      <c r="VSP54" s="7"/>
      <c r="VSQ54" s="7"/>
      <c r="VSR54" s="7"/>
      <c r="VSS54" s="7"/>
      <c r="VST54" s="7"/>
      <c r="VSU54" s="7"/>
      <c r="VSV54" s="7"/>
      <c r="VSW54" s="7"/>
      <c r="VSX54" s="7"/>
      <c r="VSY54" s="7"/>
      <c r="VSZ54" s="7"/>
      <c r="VTA54" s="7"/>
      <c r="VTB54" s="7"/>
      <c r="VTC54" s="7"/>
      <c r="VTD54" s="7"/>
      <c r="VTE54" s="7"/>
      <c r="VTF54" s="7"/>
      <c r="VTG54" s="7"/>
      <c r="VTH54" s="7"/>
      <c r="VTI54" s="7"/>
      <c r="VTJ54" s="7"/>
      <c r="VTK54" s="7"/>
      <c r="VTL54" s="7"/>
      <c r="VTM54" s="7"/>
      <c r="VTN54" s="7"/>
      <c r="VTO54" s="7"/>
      <c r="VTP54" s="7"/>
      <c r="VTQ54" s="7"/>
      <c r="VTR54" s="7"/>
      <c r="VTS54" s="7"/>
      <c r="VTT54" s="7"/>
      <c r="VTU54" s="7"/>
      <c r="VTV54" s="7"/>
      <c r="VTW54" s="7"/>
      <c r="VTX54" s="7"/>
      <c r="VTY54" s="7"/>
      <c r="VTZ54" s="7"/>
      <c r="VUA54" s="7"/>
      <c r="VUB54" s="7"/>
      <c r="VUC54" s="7"/>
      <c r="VUD54" s="7"/>
      <c r="VUE54" s="7"/>
      <c r="VUF54" s="7"/>
      <c r="VUG54" s="7"/>
      <c r="VUH54" s="7"/>
      <c r="VUI54" s="7"/>
      <c r="VUJ54" s="7"/>
      <c r="VUK54" s="7"/>
      <c r="VUL54" s="7"/>
      <c r="VUM54" s="7"/>
      <c r="VUN54" s="7"/>
      <c r="VUO54" s="7"/>
      <c r="VUP54" s="7"/>
      <c r="VUQ54" s="7"/>
      <c r="VUR54" s="7"/>
      <c r="VUS54" s="7"/>
      <c r="VUT54" s="7"/>
      <c r="VUU54" s="7"/>
      <c r="VUV54" s="7"/>
      <c r="VUW54" s="7"/>
      <c r="VUX54" s="7"/>
      <c r="VUY54" s="7"/>
      <c r="VUZ54" s="7"/>
      <c r="VVA54" s="7"/>
      <c r="VVB54" s="7"/>
      <c r="VVC54" s="7"/>
      <c r="VVD54" s="7"/>
      <c r="VVE54" s="7"/>
      <c r="VVF54" s="7"/>
      <c r="VVG54" s="7"/>
      <c r="VVH54" s="7"/>
      <c r="VVI54" s="7"/>
      <c r="VVJ54" s="7"/>
      <c r="VVK54" s="7"/>
      <c r="VVL54" s="7"/>
      <c r="VVM54" s="7"/>
      <c r="VVN54" s="7"/>
      <c r="VVO54" s="7"/>
      <c r="VVP54" s="7"/>
      <c r="VVQ54" s="7"/>
      <c r="VVR54" s="7"/>
      <c r="VVS54" s="7"/>
      <c r="VVT54" s="7"/>
      <c r="VVU54" s="7"/>
      <c r="VVV54" s="7"/>
      <c r="VVW54" s="7"/>
      <c r="VVX54" s="7"/>
      <c r="VVY54" s="7"/>
      <c r="VVZ54" s="7"/>
      <c r="VWA54" s="7"/>
      <c r="VWB54" s="7"/>
      <c r="VWC54" s="7"/>
      <c r="VWD54" s="7"/>
      <c r="VWE54" s="7"/>
      <c r="VWF54" s="7"/>
      <c r="VWG54" s="7"/>
      <c r="VWH54" s="7"/>
      <c r="VWI54" s="7"/>
      <c r="VWJ54" s="7"/>
      <c r="VWK54" s="7"/>
      <c r="VWL54" s="7"/>
      <c r="VWM54" s="7"/>
      <c r="VWN54" s="7"/>
      <c r="VWO54" s="7"/>
      <c r="VWP54" s="7"/>
      <c r="VWQ54" s="7"/>
      <c r="VWR54" s="7"/>
      <c r="VWS54" s="7"/>
      <c r="VWT54" s="7"/>
      <c r="VWU54" s="7"/>
      <c r="VWV54" s="7"/>
      <c r="VWW54" s="7"/>
      <c r="VWX54" s="7"/>
      <c r="VWY54" s="7"/>
      <c r="VWZ54" s="7"/>
      <c r="VXA54" s="7"/>
      <c r="VXB54" s="7"/>
      <c r="VXC54" s="7"/>
      <c r="VXD54" s="7"/>
      <c r="VXE54" s="7"/>
      <c r="VXF54" s="7"/>
      <c r="VXG54" s="7"/>
      <c r="VXH54" s="7"/>
      <c r="VXI54" s="7"/>
      <c r="VXJ54" s="7"/>
      <c r="VXK54" s="7"/>
      <c r="VXL54" s="7"/>
      <c r="VXM54" s="7"/>
      <c r="VXN54" s="7"/>
      <c r="VXO54" s="7"/>
      <c r="VXP54" s="7"/>
      <c r="VXQ54" s="7"/>
      <c r="VXR54" s="7"/>
      <c r="VXS54" s="7"/>
      <c r="VXT54" s="7"/>
      <c r="VXU54" s="7"/>
      <c r="VXV54" s="7"/>
      <c r="VXW54" s="7"/>
      <c r="VXX54" s="7"/>
      <c r="VXY54" s="7"/>
      <c r="VXZ54" s="7"/>
      <c r="VYA54" s="7"/>
      <c r="VYB54" s="7"/>
      <c r="VYC54" s="7"/>
      <c r="VYD54" s="7"/>
      <c r="VYE54" s="7"/>
      <c r="VYF54" s="7"/>
      <c r="VYG54" s="7"/>
      <c r="VYH54" s="7"/>
      <c r="VYI54" s="7"/>
      <c r="VYJ54" s="7"/>
      <c r="VYK54" s="7"/>
      <c r="VYL54" s="7"/>
      <c r="VYM54" s="7"/>
      <c r="VYN54" s="7"/>
      <c r="VYO54" s="7"/>
      <c r="VYP54" s="7"/>
      <c r="VYQ54" s="7"/>
      <c r="VYR54" s="7"/>
      <c r="VYS54" s="7"/>
      <c r="VYT54" s="7"/>
      <c r="VYU54" s="7"/>
      <c r="VYV54" s="7"/>
      <c r="VYW54" s="7"/>
      <c r="VYX54" s="7"/>
      <c r="VYY54" s="7"/>
      <c r="VYZ54" s="7"/>
      <c r="VZA54" s="7"/>
      <c r="VZB54" s="7"/>
      <c r="VZC54" s="7"/>
      <c r="VZD54" s="7"/>
      <c r="VZE54" s="7"/>
      <c r="VZF54" s="7"/>
      <c r="VZG54" s="7"/>
      <c r="VZH54" s="7"/>
      <c r="VZI54" s="7"/>
      <c r="VZJ54" s="7"/>
      <c r="VZK54" s="7"/>
      <c r="VZL54" s="7"/>
      <c r="VZM54" s="7"/>
      <c r="VZN54" s="7"/>
      <c r="VZO54" s="7"/>
      <c r="VZP54" s="7"/>
      <c r="VZQ54" s="7"/>
      <c r="VZR54" s="7"/>
      <c r="VZS54" s="7"/>
      <c r="VZT54" s="7"/>
      <c r="VZU54" s="7"/>
      <c r="VZV54" s="7"/>
      <c r="VZW54" s="7"/>
      <c r="VZX54" s="7"/>
      <c r="VZY54" s="7"/>
      <c r="VZZ54" s="7"/>
      <c r="WAA54" s="7"/>
      <c r="WAB54" s="7"/>
      <c r="WAC54" s="7"/>
      <c r="WAD54" s="7"/>
      <c r="WAE54" s="7"/>
      <c r="WAF54" s="7"/>
      <c r="WAG54" s="7"/>
      <c r="WAH54" s="7"/>
      <c r="WAI54" s="7"/>
      <c r="WAJ54" s="7"/>
      <c r="WAK54" s="7"/>
      <c r="WAL54" s="7"/>
      <c r="WAM54" s="7"/>
      <c r="WAN54" s="7"/>
      <c r="WAO54" s="7"/>
      <c r="WAP54" s="7"/>
      <c r="WAQ54" s="7"/>
      <c r="WAR54" s="7"/>
      <c r="WAS54" s="7"/>
      <c r="WAT54" s="7"/>
      <c r="WAU54" s="7"/>
      <c r="WAV54" s="7"/>
      <c r="WAW54" s="7"/>
      <c r="WAX54" s="7"/>
      <c r="WAY54" s="7"/>
      <c r="WAZ54" s="7"/>
      <c r="WBA54" s="7"/>
      <c r="WBB54" s="7"/>
      <c r="WBC54" s="7"/>
      <c r="WBD54" s="7"/>
      <c r="WBE54" s="7"/>
      <c r="WBF54" s="7"/>
      <c r="WBG54" s="7"/>
      <c r="WBH54" s="7"/>
      <c r="WBI54" s="7"/>
      <c r="WBJ54" s="7"/>
      <c r="WBK54" s="7"/>
      <c r="WBL54" s="7"/>
      <c r="WBM54" s="7"/>
      <c r="WBN54" s="7"/>
      <c r="WBO54" s="7"/>
      <c r="WBP54" s="7"/>
      <c r="WBQ54" s="7"/>
      <c r="WBR54" s="7"/>
      <c r="WBS54" s="7"/>
      <c r="WBT54" s="7"/>
      <c r="WBU54" s="7"/>
      <c r="WBV54" s="7"/>
      <c r="WBW54" s="7"/>
      <c r="WBX54" s="7"/>
      <c r="WBY54" s="7"/>
      <c r="WBZ54" s="7"/>
      <c r="WCA54" s="7"/>
      <c r="WCB54" s="7"/>
      <c r="WCC54" s="7"/>
      <c r="WCD54" s="7"/>
      <c r="WCE54" s="7"/>
      <c r="WCF54" s="7"/>
      <c r="WCG54" s="7"/>
      <c r="WCH54" s="7"/>
      <c r="WCI54" s="7"/>
      <c r="WCJ54" s="7"/>
      <c r="WCK54" s="7"/>
      <c r="WCL54" s="7"/>
      <c r="WCM54" s="7"/>
      <c r="WCN54" s="7"/>
      <c r="WCO54" s="7"/>
      <c r="WCP54" s="7"/>
      <c r="WCQ54" s="7"/>
      <c r="WCR54" s="7"/>
      <c r="WCS54" s="7"/>
      <c r="WCT54" s="7"/>
      <c r="WCU54" s="7"/>
      <c r="WCV54" s="7"/>
      <c r="WCW54" s="7"/>
      <c r="WCX54" s="7"/>
      <c r="WCY54" s="7"/>
      <c r="WCZ54" s="7"/>
      <c r="WDA54" s="7"/>
      <c r="WDB54" s="7"/>
      <c r="WDC54" s="7"/>
      <c r="WDD54" s="7"/>
      <c r="WDE54" s="7"/>
      <c r="WDF54" s="7"/>
      <c r="WDG54" s="7"/>
      <c r="WDH54" s="7"/>
      <c r="WDI54" s="7"/>
      <c r="WDJ54" s="7"/>
      <c r="WDK54" s="7"/>
      <c r="WDL54" s="7"/>
      <c r="WDM54" s="7"/>
      <c r="WDN54" s="7"/>
      <c r="WDO54" s="7"/>
      <c r="WDP54" s="7"/>
      <c r="WDQ54" s="7"/>
      <c r="WDR54" s="7"/>
      <c r="WDS54" s="7"/>
      <c r="WDT54" s="7"/>
      <c r="WDU54" s="7"/>
      <c r="WDV54" s="7"/>
      <c r="WDW54" s="7"/>
      <c r="WDX54" s="7"/>
      <c r="WDY54" s="7"/>
      <c r="WDZ54" s="7"/>
      <c r="WEA54" s="7"/>
      <c r="WEB54" s="7"/>
      <c r="WEC54" s="7"/>
      <c r="WED54" s="7"/>
      <c r="WEE54" s="7"/>
      <c r="WEF54" s="7"/>
      <c r="WEG54" s="7"/>
      <c r="WEH54" s="7"/>
      <c r="WEI54" s="7"/>
      <c r="WEJ54" s="7"/>
      <c r="WEK54" s="7"/>
      <c r="WEL54" s="7"/>
      <c r="WEM54" s="7"/>
      <c r="WEN54" s="7"/>
      <c r="WEO54" s="7"/>
      <c r="WEP54" s="7"/>
      <c r="WEQ54" s="7"/>
      <c r="WER54" s="7"/>
      <c r="WES54" s="7"/>
      <c r="WET54" s="7"/>
      <c r="WEU54" s="7"/>
      <c r="WEV54" s="7"/>
      <c r="WEW54" s="7"/>
      <c r="WEX54" s="7"/>
      <c r="WEY54" s="7"/>
      <c r="WEZ54" s="7"/>
      <c r="WFA54" s="7"/>
      <c r="WFB54" s="7"/>
      <c r="WFC54" s="7"/>
      <c r="WFD54" s="7"/>
      <c r="WFE54" s="7"/>
      <c r="WFF54" s="7"/>
      <c r="WFG54" s="7"/>
      <c r="WFH54" s="7"/>
      <c r="WFI54" s="7"/>
      <c r="WFJ54" s="7"/>
      <c r="WFK54" s="7"/>
      <c r="WFL54" s="7"/>
      <c r="WFM54" s="7"/>
      <c r="WFN54" s="7"/>
      <c r="WFO54" s="7"/>
      <c r="WFP54" s="7"/>
      <c r="WFQ54" s="7"/>
      <c r="WFR54" s="7"/>
      <c r="WFS54" s="7"/>
      <c r="WFT54" s="7"/>
      <c r="WFU54" s="7"/>
      <c r="WFV54" s="7"/>
      <c r="WFW54" s="7"/>
      <c r="WFX54" s="7"/>
      <c r="WFY54" s="7"/>
      <c r="WFZ54" s="7"/>
      <c r="WGA54" s="7"/>
      <c r="WGB54" s="7"/>
      <c r="WGC54" s="7"/>
      <c r="WGD54" s="7"/>
      <c r="WGE54" s="7"/>
      <c r="WGF54" s="7"/>
      <c r="WGG54" s="7"/>
      <c r="WGH54" s="7"/>
      <c r="WGI54" s="7"/>
      <c r="WGJ54" s="7"/>
      <c r="WGK54" s="7"/>
      <c r="WGL54" s="7"/>
      <c r="WGM54" s="7"/>
      <c r="WGN54" s="7"/>
      <c r="WGO54" s="7"/>
      <c r="WGP54" s="7"/>
      <c r="WGQ54" s="7"/>
      <c r="WGR54" s="7"/>
      <c r="WGS54" s="7"/>
      <c r="WGT54" s="7"/>
      <c r="WGU54" s="7"/>
      <c r="WGV54" s="7"/>
      <c r="WGW54" s="7"/>
      <c r="WGX54" s="7"/>
      <c r="WGY54" s="7"/>
      <c r="WGZ54" s="7"/>
      <c r="WHA54" s="7"/>
      <c r="WHB54" s="7"/>
      <c r="WHC54" s="7"/>
      <c r="WHD54" s="7"/>
      <c r="WHE54" s="7"/>
      <c r="WHF54" s="7"/>
      <c r="WHG54" s="7"/>
      <c r="WHH54" s="7"/>
      <c r="WHI54" s="7"/>
      <c r="WHJ54" s="7"/>
      <c r="WHK54" s="7"/>
      <c r="WHL54" s="7"/>
      <c r="WHM54" s="7"/>
      <c r="WHN54" s="7"/>
      <c r="WHO54" s="7"/>
      <c r="WHP54" s="7"/>
      <c r="WHQ54" s="7"/>
      <c r="WHR54" s="7"/>
      <c r="WHS54" s="7"/>
      <c r="WHT54" s="7"/>
      <c r="WHU54" s="7"/>
      <c r="WHV54" s="7"/>
      <c r="WHW54" s="7"/>
      <c r="WHX54" s="7"/>
      <c r="WHY54" s="7"/>
      <c r="WHZ54" s="7"/>
      <c r="WIA54" s="7"/>
      <c r="WIB54" s="7"/>
      <c r="WIC54" s="7"/>
      <c r="WID54" s="7"/>
      <c r="WIE54" s="7"/>
      <c r="WIF54" s="7"/>
      <c r="WIG54" s="7"/>
      <c r="WIH54" s="7"/>
      <c r="WII54" s="7"/>
      <c r="WIJ54" s="7"/>
      <c r="WIK54" s="7"/>
      <c r="WIL54" s="7"/>
      <c r="WIM54" s="7"/>
      <c r="WIN54" s="7"/>
      <c r="WIO54" s="7"/>
      <c r="WIP54" s="7"/>
      <c r="WIQ54" s="7"/>
      <c r="WIR54" s="7"/>
      <c r="WIS54" s="7"/>
      <c r="WIT54" s="7"/>
      <c r="WIU54" s="7"/>
      <c r="WIV54" s="7"/>
      <c r="WIW54" s="7"/>
      <c r="WIX54" s="7"/>
      <c r="WIY54" s="7"/>
      <c r="WIZ54" s="7"/>
      <c r="WJA54" s="7"/>
      <c r="WJB54" s="7"/>
      <c r="WJC54" s="7"/>
      <c r="WJD54" s="7"/>
      <c r="WJE54" s="7"/>
      <c r="WJF54" s="7"/>
      <c r="WJG54" s="7"/>
      <c r="WJH54" s="7"/>
      <c r="WJI54" s="7"/>
      <c r="WJJ54" s="7"/>
      <c r="WJK54" s="7"/>
      <c r="WJL54" s="7"/>
      <c r="WJM54" s="7"/>
      <c r="WJN54" s="7"/>
      <c r="WJO54" s="7"/>
      <c r="WJP54" s="7"/>
      <c r="WJQ54" s="7"/>
      <c r="WJR54" s="7"/>
      <c r="WJS54" s="7"/>
      <c r="WJT54" s="7"/>
      <c r="WJU54" s="7"/>
      <c r="WJV54" s="7"/>
      <c r="WJW54" s="7"/>
      <c r="WJX54" s="7"/>
      <c r="WJY54" s="7"/>
      <c r="WJZ54" s="7"/>
      <c r="WKA54" s="7"/>
      <c r="WKB54" s="7"/>
      <c r="WKC54" s="7"/>
      <c r="WKD54" s="7"/>
      <c r="WKE54" s="7"/>
      <c r="WKF54" s="7"/>
      <c r="WKG54" s="7"/>
      <c r="WKH54" s="7"/>
      <c r="WKI54" s="7"/>
      <c r="WKJ54" s="7"/>
      <c r="WKK54" s="7"/>
      <c r="WKL54" s="7"/>
      <c r="WKM54" s="7"/>
      <c r="WKN54" s="7"/>
      <c r="WKO54" s="7"/>
      <c r="WKP54" s="7"/>
      <c r="WKQ54" s="7"/>
      <c r="WKR54" s="7"/>
      <c r="WKS54" s="7"/>
      <c r="WKT54" s="7"/>
      <c r="WKU54" s="7"/>
      <c r="WKV54" s="7"/>
      <c r="WKW54" s="7"/>
      <c r="WKX54" s="7"/>
      <c r="WKY54" s="7"/>
      <c r="WKZ54" s="7"/>
      <c r="WLA54" s="7"/>
      <c r="WLB54" s="7"/>
      <c r="WLC54" s="7"/>
      <c r="WLD54" s="7"/>
      <c r="WLE54" s="7"/>
      <c r="WLF54" s="7"/>
      <c r="WLG54" s="7"/>
      <c r="WLH54" s="7"/>
      <c r="WLI54" s="7"/>
      <c r="WLJ54" s="7"/>
      <c r="WLK54" s="7"/>
      <c r="WLL54" s="7"/>
      <c r="WLM54" s="7"/>
      <c r="WLN54" s="7"/>
      <c r="WLO54" s="7"/>
      <c r="WLP54" s="7"/>
      <c r="WLQ54" s="7"/>
      <c r="WLR54" s="7"/>
      <c r="WLS54" s="7"/>
      <c r="WLT54" s="7"/>
      <c r="WLU54" s="7"/>
      <c r="WLV54" s="7"/>
      <c r="WLW54" s="7"/>
      <c r="WLX54" s="7"/>
      <c r="WLY54" s="7"/>
      <c r="WLZ54" s="7"/>
      <c r="WMA54" s="7"/>
      <c r="WMB54" s="7"/>
      <c r="WMC54" s="7"/>
      <c r="WMD54" s="7"/>
      <c r="WME54" s="7"/>
      <c r="WMF54" s="7"/>
      <c r="WMG54" s="7"/>
      <c r="WMH54" s="7"/>
      <c r="WMI54" s="7"/>
      <c r="WMJ54" s="7"/>
      <c r="WMK54" s="7"/>
      <c r="WML54" s="7"/>
      <c r="WMM54" s="7"/>
      <c r="WMN54" s="7"/>
      <c r="WMO54" s="7"/>
      <c r="WMP54" s="7"/>
      <c r="WMQ54" s="7"/>
      <c r="WMR54" s="7"/>
      <c r="WMS54" s="7"/>
      <c r="WMT54" s="7"/>
      <c r="WMU54" s="7"/>
      <c r="WMV54" s="7"/>
      <c r="WMW54" s="7"/>
      <c r="WMX54" s="7"/>
      <c r="WMY54" s="7"/>
      <c r="WMZ54" s="7"/>
      <c r="WNA54" s="7"/>
      <c r="WNB54" s="7"/>
      <c r="WNC54" s="7"/>
      <c r="WND54" s="7"/>
      <c r="WNE54" s="7"/>
      <c r="WNF54" s="7"/>
      <c r="WNG54" s="7"/>
      <c r="WNH54" s="7"/>
      <c r="WNI54" s="7"/>
      <c r="WNJ54" s="7"/>
      <c r="WNK54" s="7"/>
      <c r="WNL54" s="7"/>
      <c r="WNM54" s="7"/>
      <c r="WNN54" s="7"/>
      <c r="WNO54" s="7"/>
      <c r="WNP54" s="7"/>
      <c r="WNQ54" s="7"/>
      <c r="WNR54" s="7"/>
      <c r="WNS54" s="7"/>
      <c r="WNT54" s="7"/>
      <c r="WNU54" s="7"/>
      <c r="WNV54" s="7"/>
      <c r="WNW54" s="7"/>
      <c r="WNX54" s="7"/>
      <c r="WNY54" s="7"/>
      <c r="WNZ54" s="7"/>
      <c r="WOA54" s="7"/>
      <c r="WOB54" s="7"/>
      <c r="WOC54" s="7"/>
      <c r="WOD54" s="7"/>
      <c r="WOE54" s="7"/>
      <c r="WOF54" s="7"/>
      <c r="WOG54" s="7"/>
      <c r="WOH54" s="7"/>
      <c r="WOI54" s="7"/>
      <c r="WOJ54" s="7"/>
      <c r="WOK54" s="7"/>
      <c r="WOL54" s="7"/>
      <c r="WOM54" s="7"/>
      <c r="WON54" s="7"/>
      <c r="WOO54" s="7"/>
      <c r="WOP54" s="7"/>
      <c r="WOQ54" s="7"/>
      <c r="WOR54" s="7"/>
      <c r="WOS54" s="7"/>
      <c r="WOT54" s="7"/>
      <c r="WOU54" s="7"/>
      <c r="WOV54" s="7"/>
      <c r="WOW54" s="7"/>
      <c r="WOX54" s="7"/>
      <c r="WOY54" s="7"/>
      <c r="WOZ54" s="7"/>
      <c r="WPA54" s="7"/>
      <c r="WPB54" s="7"/>
      <c r="WPC54" s="7"/>
      <c r="WPD54" s="7"/>
      <c r="WPE54" s="7"/>
      <c r="WPF54" s="7"/>
      <c r="WPG54" s="7"/>
      <c r="WPH54" s="7"/>
      <c r="WPI54" s="7"/>
      <c r="WPJ54" s="7"/>
      <c r="WPK54" s="7"/>
      <c r="WPL54" s="7"/>
      <c r="WPM54" s="7"/>
      <c r="WPN54" s="7"/>
      <c r="WPO54" s="7"/>
      <c r="WPP54" s="7"/>
      <c r="WPQ54" s="7"/>
      <c r="WPR54" s="7"/>
      <c r="WPS54" s="7"/>
      <c r="WPT54" s="7"/>
      <c r="WPU54" s="7"/>
      <c r="WPV54" s="7"/>
      <c r="WPW54" s="7"/>
      <c r="WPX54" s="7"/>
      <c r="WPY54" s="7"/>
      <c r="WPZ54" s="7"/>
      <c r="WQA54" s="7"/>
      <c r="WQB54" s="7"/>
      <c r="WQC54" s="7"/>
      <c r="WQD54" s="7"/>
      <c r="WQE54" s="7"/>
      <c r="WQF54" s="7"/>
      <c r="WQG54" s="7"/>
      <c r="WQH54" s="7"/>
      <c r="WQI54" s="7"/>
      <c r="WQJ54" s="7"/>
      <c r="WQK54" s="7"/>
      <c r="WQL54" s="7"/>
      <c r="WQM54" s="7"/>
      <c r="WQN54" s="7"/>
      <c r="WQO54" s="7"/>
      <c r="WQP54" s="7"/>
      <c r="WQQ54" s="7"/>
      <c r="WQR54" s="7"/>
      <c r="WQS54" s="7"/>
      <c r="WQT54" s="7"/>
      <c r="WQU54" s="7"/>
      <c r="WQV54" s="7"/>
      <c r="WQW54" s="7"/>
      <c r="WQX54" s="7"/>
      <c r="WQY54" s="7"/>
      <c r="WQZ54" s="7"/>
      <c r="WRA54" s="7"/>
      <c r="WRB54" s="7"/>
      <c r="WRC54" s="7"/>
      <c r="WRD54" s="7"/>
      <c r="WRE54" s="7"/>
      <c r="WRF54" s="7"/>
      <c r="WRG54" s="7"/>
      <c r="WRH54" s="7"/>
      <c r="WRI54" s="7"/>
      <c r="WRJ54" s="7"/>
      <c r="WRK54" s="7"/>
      <c r="WRL54" s="7"/>
      <c r="WRM54" s="7"/>
      <c r="WRN54" s="7"/>
      <c r="WRO54" s="7"/>
      <c r="WRP54" s="7"/>
      <c r="WRQ54" s="7"/>
      <c r="WRR54" s="7"/>
      <c r="WRS54" s="7"/>
      <c r="WRT54" s="7"/>
      <c r="WRU54" s="7"/>
      <c r="WRV54" s="7"/>
      <c r="WRW54" s="7"/>
      <c r="WRX54" s="7"/>
      <c r="WRY54" s="7"/>
      <c r="WRZ54" s="7"/>
      <c r="WSA54" s="7"/>
      <c r="WSB54" s="7"/>
      <c r="WSC54" s="7"/>
      <c r="WSD54" s="7"/>
      <c r="WSE54" s="7"/>
      <c r="WSF54" s="7"/>
      <c r="WSG54" s="7"/>
      <c r="WSH54" s="7"/>
      <c r="WSI54" s="7"/>
      <c r="WSJ54" s="7"/>
      <c r="WSK54" s="7"/>
      <c r="WSL54" s="7"/>
      <c r="WSM54" s="7"/>
      <c r="WSN54" s="7"/>
      <c r="WSO54" s="7"/>
      <c r="WSP54" s="7"/>
      <c r="WSQ54" s="7"/>
      <c r="WSR54" s="7"/>
      <c r="WSS54" s="7"/>
      <c r="WST54" s="7"/>
      <c r="WSU54" s="7"/>
      <c r="WSV54" s="7"/>
      <c r="WSW54" s="7"/>
      <c r="WSX54" s="7"/>
      <c r="WSY54" s="7"/>
      <c r="WSZ54" s="7"/>
      <c r="WTA54" s="7"/>
      <c r="WTB54" s="7"/>
      <c r="WTC54" s="7"/>
      <c r="WTD54" s="7"/>
      <c r="WTE54" s="7"/>
      <c r="WTF54" s="7"/>
      <c r="WTG54" s="7"/>
      <c r="WTH54" s="7"/>
      <c r="WTI54" s="7"/>
      <c r="WTJ54" s="7"/>
      <c r="WTK54" s="7"/>
      <c r="WTL54" s="7"/>
      <c r="WTM54" s="7"/>
      <c r="WTN54" s="7"/>
      <c r="WTO54" s="7"/>
      <c r="WTP54" s="7"/>
      <c r="WTQ54" s="7"/>
      <c r="WTR54" s="7"/>
      <c r="WTS54" s="7"/>
      <c r="WTT54" s="7"/>
      <c r="WTU54" s="7"/>
      <c r="WTV54" s="7"/>
      <c r="WTW54" s="7"/>
      <c r="WTX54" s="7"/>
      <c r="WTY54" s="7"/>
      <c r="WTZ54" s="7"/>
      <c r="WUA54" s="7"/>
      <c r="WUB54" s="7"/>
      <c r="WUC54" s="7"/>
      <c r="WUD54" s="7"/>
      <c r="WUE54" s="7"/>
      <c r="WUF54" s="7"/>
      <c r="WUG54" s="7"/>
      <c r="WUH54" s="7"/>
      <c r="WUI54" s="7"/>
      <c r="WUJ54" s="7"/>
      <c r="WUK54" s="7"/>
      <c r="WUL54" s="7"/>
      <c r="WUM54" s="7"/>
      <c r="WUN54" s="7"/>
      <c r="WUO54" s="7"/>
      <c r="WUP54" s="7"/>
      <c r="WUQ54" s="7"/>
      <c r="WUR54" s="7"/>
      <c r="WUS54" s="7"/>
      <c r="WUT54" s="7"/>
      <c r="WUU54" s="7"/>
      <c r="WUV54" s="7"/>
      <c r="WUW54" s="7"/>
      <c r="WUX54" s="7"/>
      <c r="WUY54" s="7"/>
      <c r="WUZ54" s="7"/>
      <c r="WVA54" s="7"/>
      <c r="WVB54" s="7"/>
      <c r="WVC54" s="7"/>
      <c r="WVD54" s="7"/>
      <c r="WVE54" s="7"/>
      <c r="WVF54" s="7"/>
      <c r="WVG54" s="7"/>
      <c r="WVH54" s="7"/>
      <c r="WVI54" s="7"/>
      <c r="WVJ54" s="7"/>
      <c r="WVK54" s="7"/>
      <c r="WVL54" s="7"/>
      <c r="WVM54" s="7"/>
      <c r="WVN54" s="7"/>
      <c r="WVO54" s="7"/>
      <c r="WVP54" s="7"/>
      <c r="WVQ54" s="7"/>
      <c r="WVR54" s="7"/>
      <c r="WVS54" s="7"/>
      <c r="WVT54" s="7"/>
      <c r="WVU54" s="7"/>
      <c r="WVV54" s="7"/>
      <c r="WVW54" s="7"/>
      <c r="WVX54" s="7"/>
      <c r="WVY54" s="7"/>
      <c r="WVZ54" s="7"/>
      <c r="WWA54" s="7"/>
      <c r="WWB54" s="7"/>
      <c r="WWC54" s="7"/>
      <c r="WWD54" s="7"/>
      <c r="WWE54" s="7"/>
      <c r="WWF54" s="7"/>
      <c r="WWG54" s="7"/>
      <c r="WWH54" s="7"/>
      <c r="WWI54" s="7"/>
      <c r="WWJ54" s="7"/>
      <c r="WWK54" s="7"/>
      <c r="WWL54" s="7"/>
      <c r="WWM54" s="7"/>
      <c r="WWN54" s="7"/>
      <c r="WWO54" s="7"/>
      <c r="WWP54" s="7"/>
      <c r="WWQ54" s="7"/>
      <c r="WWR54" s="7"/>
      <c r="WWS54" s="7"/>
      <c r="WWT54" s="7"/>
      <c r="WWU54" s="7"/>
      <c r="WWV54" s="7"/>
      <c r="WWW54" s="7"/>
      <c r="WWX54" s="7"/>
      <c r="WWY54" s="7"/>
      <c r="WWZ54" s="7"/>
      <c r="WXA54" s="7"/>
      <c r="WXB54" s="7"/>
      <c r="WXC54" s="7"/>
      <c r="WXD54" s="7"/>
      <c r="WXE54" s="7"/>
      <c r="WXF54" s="7"/>
      <c r="WXG54" s="7"/>
      <c r="WXH54" s="7"/>
      <c r="WXI54" s="7"/>
      <c r="WXJ54" s="7"/>
      <c r="WXK54" s="7"/>
      <c r="WXL54" s="7"/>
      <c r="WXM54" s="7"/>
      <c r="WXN54" s="7"/>
      <c r="WXO54" s="7"/>
      <c r="WXP54" s="7"/>
      <c r="WXQ54" s="7"/>
      <c r="WXR54" s="7"/>
      <c r="WXS54" s="7"/>
      <c r="WXT54" s="7"/>
      <c r="WXU54" s="7"/>
      <c r="WXV54" s="7"/>
      <c r="WXW54" s="7"/>
      <c r="WXX54" s="7"/>
      <c r="WXY54" s="7"/>
      <c r="WXZ54" s="7"/>
      <c r="WYA54" s="7"/>
      <c r="WYB54" s="7"/>
      <c r="WYC54" s="7"/>
      <c r="WYD54" s="7"/>
      <c r="WYE54" s="7"/>
      <c r="WYF54" s="7"/>
      <c r="WYG54" s="7"/>
      <c r="WYH54" s="7"/>
      <c r="WYI54" s="7"/>
      <c r="WYJ54" s="7"/>
      <c r="WYK54" s="7"/>
      <c r="WYL54" s="7"/>
      <c r="WYM54" s="7"/>
      <c r="WYN54" s="7"/>
      <c r="WYO54" s="7"/>
      <c r="WYP54" s="7"/>
      <c r="WYQ54" s="7"/>
      <c r="WYR54" s="7"/>
      <c r="WYS54" s="7"/>
      <c r="WYT54" s="7"/>
      <c r="WYU54" s="7"/>
      <c r="WYV54" s="7"/>
      <c r="WYW54" s="7"/>
      <c r="WYX54" s="7"/>
      <c r="WYY54" s="7"/>
      <c r="WYZ54" s="7"/>
      <c r="WZA54" s="7"/>
      <c r="WZB54" s="7"/>
      <c r="WZC54" s="7"/>
      <c r="WZD54" s="7"/>
      <c r="WZE54" s="7"/>
      <c r="WZF54" s="7"/>
      <c r="WZG54" s="7"/>
      <c r="WZH54" s="7"/>
      <c r="WZI54" s="7"/>
      <c r="WZJ54" s="7"/>
      <c r="WZK54" s="7"/>
      <c r="WZL54" s="7"/>
      <c r="WZM54" s="7"/>
      <c r="WZN54" s="7"/>
      <c r="WZO54" s="7"/>
      <c r="WZP54" s="7"/>
      <c r="WZQ54" s="7"/>
      <c r="WZR54" s="7"/>
      <c r="WZS54" s="7"/>
      <c r="WZT54" s="7"/>
      <c r="WZU54" s="7"/>
      <c r="WZV54" s="7"/>
      <c r="WZW54" s="7"/>
      <c r="WZX54" s="7"/>
      <c r="WZY54" s="7"/>
      <c r="WZZ54" s="7"/>
      <c r="XAA54" s="7"/>
      <c r="XAB54" s="7"/>
      <c r="XAC54" s="7"/>
      <c r="XAD54" s="7"/>
      <c r="XAE54" s="7"/>
      <c r="XAF54" s="7"/>
      <c r="XAG54" s="7"/>
      <c r="XAH54" s="7"/>
      <c r="XAI54" s="7"/>
      <c r="XAJ54" s="7"/>
      <c r="XAK54" s="7"/>
      <c r="XAL54" s="7"/>
      <c r="XAM54" s="7"/>
      <c r="XAN54" s="7"/>
      <c r="XAO54" s="7"/>
      <c r="XAP54" s="7"/>
      <c r="XAQ54" s="7"/>
      <c r="XAR54" s="7"/>
      <c r="XAS54" s="7"/>
      <c r="XAT54" s="7"/>
      <c r="XAU54" s="7"/>
      <c r="XAV54" s="7"/>
      <c r="XAW54" s="7"/>
      <c r="XAX54" s="7"/>
      <c r="XAY54" s="7"/>
      <c r="XAZ54" s="7"/>
      <c r="XBA54" s="7"/>
      <c r="XBB54" s="7"/>
      <c r="XBC54" s="7"/>
      <c r="XBD54" s="7"/>
      <c r="XBE54" s="7"/>
      <c r="XBF54" s="7"/>
      <c r="XBG54" s="7"/>
      <c r="XBH54" s="7"/>
      <c r="XBI54" s="7"/>
      <c r="XBJ54" s="7"/>
      <c r="XBK54" s="7"/>
      <c r="XBL54" s="7"/>
      <c r="XBM54" s="7"/>
      <c r="XBN54" s="7"/>
      <c r="XBO54" s="7"/>
      <c r="XBP54" s="7"/>
      <c r="XBQ54" s="7"/>
      <c r="XBR54" s="7"/>
      <c r="XBS54" s="7"/>
      <c r="XBT54" s="7"/>
      <c r="XBU54" s="7"/>
      <c r="XBV54" s="7"/>
      <c r="XBW54" s="7"/>
      <c r="XBX54" s="7"/>
      <c r="XBY54" s="7"/>
      <c r="XBZ54" s="7"/>
      <c r="XCA54" s="7"/>
      <c r="XCB54" s="7"/>
      <c r="XCC54" s="7"/>
      <c r="XCD54" s="7"/>
      <c r="XCE54" s="7"/>
      <c r="XCF54" s="7"/>
      <c r="XCG54" s="7"/>
      <c r="XCH54" s="7"/>
      <c r="XCI54" s="7"/>
      <c r="XCJ54" s="7"/>
      <c r="XCK54" s="7"/>
      <c r="XCL54" s="7"/>
      <c r="XCM54" s="7"/>
      <c r="XCN54" s="7"/>
      <c r="XCO54" s="7"/>
      <c r="XCP54" s="7"/>
      <c r="XCQ54" s="7"/>
      <c r="XCR54" s="7"/>
      <c r="XCS54" s="7"/>
      <c r="XCT54" s="7"/>
      <c r="XCU54" s="7"/>
      <c r="XCV54" s="7"/>
      <c r="XCW54" s="7"/>
      <c r="XCX54" s="7"/>
      <c r="XCY54" s="7"/>
      <c r="XCZ54" s="7"/>
      <c r="XDA54" s="7"/>
      <c r="XDB54" s="7"/>
      <c r="XDC54" s="7"/>
      <c r="XDD54" s="7"/>
      <c r="XDE54" s="7"/>
      <c r="XDF54" s="7"/>
      <c r="XDG54" s="7"/>
      <c r="XDH54" s="7"/>
      <c r="XDI54" s="7"/>
      <c r="XDJ54" s="7"/>
      <c r="XDK54" s="7"/>
      <c r="XDL54" s="7"/>
      <c r="XDM54" s="7"/>
      <c r="XDN54" s="7"/>
      <c r="XDO54" s="7"/>
      <c r="XDP54" s="7"/>
      <c r="XDQ54" s="7"/>
      <c r="XDR54" s="7"/>
      <c r="XDS54" s="7"/>
      <c r="XDT54" s="7"/>
      <c r="XDU54" s="7"/>
      <c r="XDV54" s="7"/>
      <c r="XDW54" s="7"/>
      <c r="XDX54" s="7"/>
      <c r="XDY54" s="7"/>
      <c r="XDZ54" s="7"/>
      <c r="XEA54" s="7"/>
      <c r="XEB54" s="7"/>
      <c r="XEC54" s="7"/>
      <c r="XED54" s="7"/>
    </row>
    <row r="55" ht="14.25" spans="1:10">
      <c r="A55" s="10">
        <v>54</v>
      </c>
      <c r="B55" s="11" t="s">
        <v>66</v>
      </c>
      <c r="C55" s="12"/>
      <c r="D55" s="12"/>
      <c r="E55" s="12"/>
      <c r="F55" s="13" t="s">
        <v>11</v>
      </c>
      <c r="G55" s="13" t="s">
        <v>12</v>
      </c>
      <c r="H55" s="13" t="s">
        <v>13</v>
      </c>
      <c r="I55" s="12"/>
      <c r="J55" s="12"/>
    </row>
    <row r="56" ht="14.25" spans="1:10">
      <c r="A56" s="10">
        <v>55</v>
      </c>
      <c r="B56" s="11" t="s">
        <v>67</v>
      </c>
      <c r="C56" s="12"/>
      <c r="D56" s="12"/>
      <c r="E56" s="12"/>
      <c r="F56" s="13" t="s">
        <v>11</v>
      </c>
      <c r="G56" s="13" t="s">
        <v>12</v>
      </c>
      <c r="H56" s="13" t="s">
        <v>13</v>
      </c>
      <c r="I56" s="12"/>
      <c r="J56" s="12"/>
    </row>
    <row r="57" ht="14.25" spans="1:10">
      <c r="A57" s="10">
        <v>56</v>
      </c>
      <c r="B57" s="11" t="s">
        <v>68</v>
      </c>
      <c r="C57" s="12"/>
      <c r="D57" s="12"/>
      <c r="E57" s="12"/>
      <c r="F57" s="13" t="s">
        <v>11</v>
      </c>
      <c r="G57" s="13" t="s">
        <v>12</v>
      </c>
      <c r="H57" s="13" t="s">
        <v>13</v>
      </c>
      <c r="I57" s="12"/>
      <c r="J57" s="12"/>
    </row>
    <row r="58" ht="14.25" spans="1:10">
      <c r="A58" s="10">
        <v>57</v>
      </c>
      <c r="B58" s="11" t="s">
        <v>69</v>
      </c>
      <c r="C58" s="12"/>
      <c r="D58" s="12"/>
      <c r="E58" s="12"/>
      <c r="F58" s="13" t="s">
        <v>11</v>
      </c>
      <c r="G58" s="13" t="s">
        <v>12</v>
      </c>
      <c r="H58" s="13" t="s">
        <v>13</v>
      </c>
      <c r="I58" s="12"/>
      <c r="J58" s="12"/>
    </row>
    <row r="59" ht="14.25" spans="1:10">
      <c r="A59" s="10">
        <v>58</v>
      </c>
      <c r="B59" s="11" t="s">
        <v>70</v>
      </c>
      <c r="C59" s="12"/>
      <c r="D59" s="12"/>
      <c r="E59" s="12"/>
      <c r="F59" s="13" t="s">
        <v>11</v>
      </c>
      <c r="G59" s="13" t="s">
        <v>12</v>
      </c>
      <c r="H59" s="13" t="s">
        <v>13</v>
      </c>
      <c r="I59" s="12"/>
      <c r="J59" s="12"/>
    </row>
    <row r="60" ht="14.25" spans="1:10">
      <c r="A60" s="10">
        <v>59</v>
      </c>
      <c r="B60" s="11" t="s">
        <v>71</v>
      </c>
      <c r="C60" s="12"/>
      <c r="D60" s="12"/>
      <c r="E60" s="12"/>
      <c r="F60" s="13" t="s">
        <v>11</v>
      </c>
      <c r="G60" s="13" t="s">
        <v>12</v>
      </c>
      <c r="H60" s="13" t="s">
        <v>13</v>
      </c>
      <c r="I60" s="12"/>
      <c r="J60" s="12"/>
    </row>
    <row r="61" ht="14.25" spans="1:10">
      <c r="A61" s="10">
        <v>60</v>
      </c>
      <c r="B61" s="11" t="s">
        <v>72</v>
      </c>
      <c r="C61" s="12"/>
      <c r="D61" s="12"/>
      <c r="E61" s="12"/>
      <c r="F61" s="13" t="s">
        <v>11</v>
      </c>
      <c r="G61" s="13" t="s">
        <v>12</v>
      </c>
      <c r="H61" s="13" t="s">
        <v>13</v>
      </c>
      <c r="I61" s="12"/>
      <c r="J61" s="12"/>
    </row>
    <row r="62" s="1" customFormat="1" ht="14.25" spans="1:16358">
      <c r="A62" s="10">
        <v>61</v>
      </c>
      <c r="B62" s="11" t="s">
        <v>73</v>
      </c>
      <c r="C62" s="12"/>
      <c r="D62" s="12"/>
      <c r="E62" s="12"/>
      <c r="F62" s="13" t="s">
        <v>11</v>
      </c>
      <c r="G62" s="13" t="s">
        <v>12</v>
      </c>
      <c r="H62" s="13" t="s">
        <v>13</v>
      </c>
      <c r="I62" s="12"/>
      <c r="J62" s="12"/>
      <c r="K62" s="4"/>
      <c r="L62" s="4"/>
      <c r="M62" s="4"/>
      <c r="N62" s="4"/>
      <c r="O62" s="6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  <c r="IY62" s="7"/>
      <c r="IZ62" s="7"/>
      <c r="JA62" s="7"/>
      <c r="JB62" s="7"/>
      <c r="JC62" s="7"/>
      <c r="JD62" s="7"/>
      <c r="JE62" s="7"/>
      <c r="JF62" s="7"/>
      <c r="JG62" s="7"/>
      <c r="JH62" s="7"/>
      <c r="JI62" s="7"/>
      <c r="JJ62" s="7"/>
      <c r="JK62" s="7"/>
      <c r="JL62" s="7"/>
      <c r="JM62" s="7"/>
      <c r="JN62" s="7"/>
      <c r="JO62" s="7"/>
      <c r="JP62" s="7"/>
      <c r="JQ62" s="7"/>
      <c r="JR62" s="7"/>
      <c r="JS62" s="7"/>
      <c r="JT62" s="7"/>
      <c r="JU62" s="7"/>
      <c r="JV62" s="7"/>
      <c r="JW62" s="7"/>
      <c r="JX62" s="7"/>
      <c r="JY62" s="7"/>
      <c r="JZ62" s="7"/>
      <c r="KA62" s="7"/>
      <c r="KB62" s="7"/>
      <c r="KC62" s="7"/>
      <c r="KD62" s="7"/>
      <c r="KE62" s="7"/>
      <c r="KF62" s="7"/>
      <c r="KG62" s="7"/>
      <c r="KH62" s="7"/>
      <c r="KI62" s="7"/>
      <c r="KJ62" s="7"/>
      <c r="KK62" s="7"/>
      <c r="KL62" s="7"/>
      <c r="KM62" s="7"/>
      <c r="KN62" s="7"/>
      <c r="KO62" s="7"/>
      <c r="KP62" s="7"/>
      <c r="KQ62" s="7"/>
      <c r="KR62" s="7"/>
      <c r="KS62" s="7"/>
      <c r="KT62" s="7"/>
      <c r="KU62" s="7"/>
      <c r="KV62" s="7"/>
      <c r="KW62" s="7"/>
      <c r="KX62" s="7"/>
      <c r="KY62" s="7"/>
      <c r="KZ62" s="7"/>
      <c r="LA62" s="7"/>
      <c r="LB62" s="7"/>
      <c r="LC62" s="7"/>
      <c r="LD62" s="7"/>
      <c r="LE62" s="7"/>
      <c r="LF62" s="7"/>
      <c r="LG62" s="7"/>
      <c r="LH62" s="7"/>
      <c r="LI62" s="7"/>
      <c r="LJ62" s="7"/>
      <c r="LK62" s="7"/>
      <c r="LL62" s="7"/>
      <c r="LM62" s="7"/>
      <c r="LN62" s="7"/>
      <c r="LO62" s="7"/>
      <c r="LP62" s="7"/>
      <c r="LQ62" s="7"/>
      <c r="LR62" s="7"/>
      <c r="LS62" s="7"/>
      <c r="LT62" s="7"/>
      <c r="LU62" s="7"/>
      <c r="LV62" s="7"/>
      <c r="LW62" s="7"/>
      <c r="LX62" s="7"/>
      <c r="LY62" s="7"/>
      <c r="LZ62" s="7"/>
      <c r="MA62" s="7"/>
      <c r="MB62" s="7"/>
      <c r="MC62" s="7"/>
      <c r="MD62" s="7"/>
      <c r="ME62" s="7"/>
      <c r="MF62" s="7"/>
      <c r="MG62" s="7"/>
      <c r="MH62" s="7"/>
      <c r="MI62" s="7"/>
      <c r="MJ62" s="7"/>
      <c r="MK62" s="7"/>
      <c r="ML62" s="7"/>
      <c r="MM62" s="7"/>
      <c r="MN62" s="7"/>
      <c r="MO62" s="7"/>
      <c r="MP62" s="7"/>
      <c r="MQ62" s="7"/>
      <c r="MR62" s="7"/>
      <c r="MS62" s="7"/>
      <c r="MT62" s="7"/>
      <c r="MU62" s="7"/>
      <c r="MV62" s="7"/>
      <c r="MW62" s="7"/>
      <c r="MX62" s="7"/>
      <c r="MY62" s="7"/>
      <c r="MZ62" s="7"/>
      <c r="NA62" s="7"/>
      <c r="NB62" s="7"/>
      <c r="NC62" s="7"/>
      <c r="ND62" s="7"/>
      <c r="NE62" s="7"/>
      <c r="NF62" s="7"/>
      <c r="NG62" s="7"/>
      <c r="NH62" s="7"/>
      <c r="NI62" s="7"/>
      <c r="NJ62" s="7"/>
      <c r="NK62" s="7"/>
      <c r="NL62" s="7"/>
      <c r="NM62" s="7"/>
      <c r="NN62" s="7"/>
      <c r="NO62" s="7"/>
      <c r="NP62" s="7"/>
      <c r="NQ62" s="7"/>
      <c r="NR62" s="7"/>
      <c r="NS62" s="7"/>
      <c r="NT62" s="7"/>
      <c r="NU62" s="7"/>
      <c r="NV62" s="7"/>
      <c r="NW62" s="7"/>
      <c r="NX62" s="7"/>
      <c r="NY62" s="7"/>
      <c r="NZ62" s="7"/>
      <c r="OA62" s="7"/>
      <c r="OB62" s="7"/>
      <c r="OC62" s="7"/>
      <c r="OD62" s="7"/>
      <c r="OE62" s="7"/>
      <c r="OF62" s="7"/>
      <c r="OG62" s="7"/>
      <c r="OH62" s="7"/>
      <c r="OI62" s="7"/>
      <c r="OJ62" s="7"/>
      <c r="OK62" s="7"/>
      <c r="OL62" s="7"/>
      <c r="OM62" s="7"/>
      <c r="ON62" s="7"/>
      <c r="OO62" s="7"/>
      <c r="OP62" s="7"/>
      <c r="OQ62" s="7"/>
      <c r="OR62" s="7"/>
      <c r="OS62" s="7"/>
      <c r="OT62" s="7"/>
      <c r="OU62" s="7"/>
      <c r="OV62" s="7"/>
      <c r="OW62" s="7"/>
      <c r="OX62" s="7"/>
      <c r="OY62" s="7"/>
      <c r="OZ62" s="7"/>
      <c r="PA62" s="7"/>
      <c r="PB62" s="7"/>
      <c r="PC62" s="7"/>
      <c r="PD62" s="7"/>
      <c r="PE62" s="7"/>
      <c r="PF62" s="7"/>
      <c r="PG62" s="7"/>
      <c r="PH62" s="7"/>
      <c r="PI62" s="7"/>
      <c r="PJ62" s="7"/>
      <c r="PK62" s="7"/>
      <c r="PL62" s="7"/>
      <c r="PM62" s="7"/>
      <c r="PN62" s="7"/>
      <c r="PO62" s="7"/>
      <c r="PP62" s="7"/>
      <c r="PQ62" s="7"/>
      <c r="PR62" s="7"/>
      <c r="PS62" s="7"/>
      <c r="PT62" s="7"/>
      <c r="PU62" s="7"/>
      <c r="PV62" s="7"/>
      <c r="PW62" s="7"/>
      <c r="PX62" s="7"/>
      <c r="PY62" s="7"/>
      <c r="PZ62" s="7"/>
      <c r="QA62" s="7"/>
      <c r="QB62" s="7"/>
      <c r="QC62" s="7"/>
      <c r="QD62" s="7"/>
      <c r="QE62" s="7"/>
      <c r="QF62" s="7"/>
      <c r="QG62" s="7"/>
      <c r="QH62" s="7"/>
      <c r="QI62" s="7"/>
      <c r="QJ62" s="7"/>
      <c r="QK62" s="7"/>
      <c r="QL62" s="7"/>
      <c r="QM62" s="7"/>
      <c r="QN62" s="7"/>
      <c r="QO62" s="7"/>
      <c r="QP62" s="7"/>
      <c r="QQ62" s="7"/>
      <c r="QR62" s="7"/>
      <c r="QS62" s="7"/>
      <c r="QT62" s="7"/>
      <c r="QU62" s="7"/>
      <c r="QV62" s="7"/>
      <c r="QW62" s="7"/>
      <c r="QX62" s="7"/>
      <c r="QY62" s="7"/>
      <c r="QZ62" s="7"/>
      <c r="RA62" s="7"/>
      <c r="RB62" s="7"/>
      <c r="RC62" s="7"/>
      <c r="RD62" s="7"/>
      <c r="RE62" s="7"/>
      <c r="RF62" s="7"/>
      <c r="RG62" s="7"/>
      <c r="RH62" s="7"/>
      <c r="RI62" s="7"/>
      <c r="RJ62" s="7"/>
      <c r="RK62" s="7"/>
      <c r="RL62" s="7"/>
      <c r="RM62" s="7"/>
      <c r="RN62" s="7"/>
      <c r="RO62" s="7"/>
      <c r="RP62" s="7"/>
      <c r="RQ62" s="7"/>
      <c r="RR62" s="7"/>
      <c r="RS62" s="7"/>
      <c r="RT62" s="7"/>
      <c r="RU62" s="7"/>
      <c r="RV62" s="7"/>
      <c r="RW62" s="7"/>
      <c r="RX62" s="7"/>
      <c r="RY62" s="7"/>
      <c r="RZ62" s="7"/>
      <c r="SA62" s="7"/>
      <c r="SB62" s="7"/>
      <c r="SC62" s="7"/>
      <c r="SD62" s="7"/>
      <c r="SE62" s="7"/>
      <c r="SF62" s="7"/>
      <c r="SG62" s="7"/>
      <c r="SH62" s="7"/>
      <c r="SI62" s="7"/>
      <c r="SJ62" s="7"/>
      <c r="SK62" s="7"/>
      <c r="SL62" s="7"/>
      <c r="SM62" s="7"/>
      <c r="SN62" s="7"/>
      <c r="SO62" s="7"/>
      <c r="SP62" s="7"/>
      <c r="SQ62" s="7"/>
      <c r="SR62" s="7"/>
      <c r="SS62" s="7"/>
      <c r="ST62" s="7"/>
      <c r="SU62" s="7"/>
      <c r="SV62" s="7"/>
      <c r="SW62" s="7"/>
      <c r="SX62" s="7"/>
      <c r="SY62" s="7"/>
      <c r="SZ62" s="7"/>
      <c r="TA62" s="7"/>
      <c r="TB62" s="7"/>
      <c r="TC62" s="7"/>
      <c r="TD62" s="7"/>
      <c r="TE62" s="7"/>
      <c r="TF62" s="7"/>
      <c r="TG62" s="7"/>
      <c r="TH62" s="7"/>
      <c r="TI62" s="7"/>
      <c r="TJ62" s="7"/>
      <c r="TK62" s="7"/>
      <c r="TL62" s="7"/>
      <c r="TM62" s="7"/>
      <c r="TN62" s="7"/>
      <c r="TO62" s="7"/>
      <c r="TP62" s="7"/>
      <c r="TQ62" s="7"/>
      <c r="TR62" s="7"/>
      <c r="TS62" s="7"/>
      <c r="TT62" s="7"/>
      <c r="TU62" s="7"/>
      <c r="TV62" s="7"/>
      <c r="TW62" s="7"/>
      <c r="TX62" s="7"/>
      <c r="TY62" s="7"/>
      <c r="TZ62" s="7"/>
      <c r="UA62" s="7"/>
      <c r="UB62" s="7"/>
      <c r="UC62" s="7"/>
      <c r="UD62" s="7"/>
      <c r="UE62" s="7"/>
      <c r="UF62" s="7"/>
      <c r="UG62" s="7"/>
      <c r="UH62" s="7"/>
      <c r="UI62" s="7"/>
      <c r="UJ62" s="7"/>
      <c r="UK62" s="7"/>
      <c r="UL62" s="7"/>
      <c r="UM62" s="7"/>
      <c r="UN62" s="7"/>
      <c r="UO62" s="7"/>
      <c r="UP62" s="7"/>
      <c r="UQ62" s="7"/>
      <c r="UR62" s="7"/>
      <c r="US62" s="7"/>
      <c r="UT62" s="7"/>
      <c r="UU62" s="7"/>
      <c r="UV62" s="7"/>
      <c r="UW62" s="7"/>
      <c r="UX62" s="7"/>
      <c r="UY62" s="7"/>
      <c r="UZ62" s="7"/>
      <c r="VA62" s="7"/>
      <c r="VB62" s="7"/>
      <c r="VC62" s="7"/>
      <c r="VD62" s="7"/>
      <c r="VE62" s="7"/>
      <c r="VF62" s="7"/>
      <c r="VG62" s="7"/>
      <c r="VH62" s="7"/>
      <c r="VI62" s="7"/>
      <c r="VJ62" s="7"/>
      <c r="VK62" s="7"/>
      <c r="VL62" s="7"/>
      <c r="VM62" s="7"/>
      <c r="VN62" s="7"/>
      <c r="VO62" s="7"/>
      <c r="VP62" s="7"/>
      <c r="VQ62" s="7"/>
      <c r="VR62" s="7"/>
      <c r="VS62" s="7"/>
      <c r="VT62" s="7"/>
      <c r="VU62" s="7"/>
      <c r="VV62" s="7"/>
      <c r="VW62" s="7"/>
      <c r="VX62" s="7"/>
      <c r="VY62" s="7"/>
      <c r="VZ62" s="7"/>
      <c r="WA62" s="7"/>
      <c r="WB62" s="7"/>
      <c r="WC62" s="7"/>
      <c r="WD62" s="7"/>
      <c r="WE62" s="7"/>
      <c r="WF62" s="7"/>
      <c r="WG62" s="7"/>
      <c r="WH62" s="7"/>
      <c r="WI62" s="7"/>
      <c r="WJ62" s="7"/>
      <c r="WK62" s="7"/>
      <c r="WL62" s="7"/>
      <c r="WM62" s="7"/>
      <c r="WN62" s="7"/>
      <c r="WO62" s="7"/>
      <c r="WP62" s="7"/>
      <c r="WQ62" s="7"/>
      <c r="WR62" s="7"/>
      <c r="WS62" s="7"/>
      <c r="WT62" s="7"/>
      <c r="WU62" s="7"/>
      <c r="WV62" s="7"/>
      <c r="WW62" s="7"/>
      <c r="WX62" s="7"/>
      <c r="WY62" s="7"/>
      <c r="WZ62" s="7"/>
      <c r="XA62" s="7"/>
      <c r="XB62" s="7"/>
      <c r="XC62" s="7"/>
      <c r="XD62" s="7"/>
      <c r="XE62" s="7"/>
      <c r="XF62" s="7"/>
      <c r="XG62" s="7"/>
      <c r="XH62" s="7"/>
      <c r="XI62" s="7"/>
      <c r="XJ62" s="7"/>
      <c r="XK62" s="7"/>
      <c r="XL62" s="7"/>
      <c r="XM62" s="7"/>
      <c r="XN62" s="7"/>
      <c r="XO62" s="7"/>
      <c r="XP62" s="7"/>
      <c r="XQ62" s="7"/>
      <c r="XR62" s="7"/>
      <c r="XS62" s="7"/>
      <c r="XT62" s="7"/>
      <c r="XU62" s="7"/>
      <c r="XV62" s="7"/>
      <c r="XW62" s="7"/>
      <c r="XX62" s="7"/>
      <c r="XY62" s="7"/>
      <c r="XZ62" s="7"/>
      <c r="YA62" s="7"/>
      <c r="YB62" s="7"/>
      <c r="YC62" s="7"/>
      <c r="YD62" s="7"/>
      <c r="YE62" s="7"/>
      <c r="YF62" s="7"/>
      <c r="YG62" s="7"/>
      <c r="YH62" s="7"/>
      <c r="YI62" s="7"/>
      <c r="YJ62" s="7"/>
      <c r="YK62" s="7"/>
      <c r="YL62" s="7"/>
      <c r="YM62" s="7"/>
      <c r="YN62" s="7"/>
      <c r="YO62" s="7"/>
      <c r="YP62" s="7"/>
      <c r="YQ62" s="7"/>
      <c r="YR62" s="7"/>
      <c r="YS62" s="7"/>
      <c r="YT62" s="7"/>
      <c r="YU62" s="7"/>
      <c r="YV62" s="7"/>
      <c r="YW62" s="7"/>
      <c r="YX62" s="7"/>
      <c r="YY62" s="7"/>
      <c r="YZ62" s="7"/>
      <c r="ZA62" s="7"/>
      <c r="ZB62" s="7"/>
      <c r="ZC62" s="7"/>
      <c r="ZD62" s="7"/>
      <c r="ZE62" s="7"/>
      <c r="ZF62" s="7"/>
      <c r="ZG62" s="7"/>
      <c r="ZH62" s="7"/>
      <c r="ZI62" s="7"/>
      <c r="ZJ62" s="7"/>
      <c r="ZK62" s="7"/>
      <c r="ZL62" s="7"/>
      <c r="ZM62" s="7"/>
      <c r="ZN62" s="7"/>
      <c r="ZO62" s="7"/>
      <c r="ZP62" s="7"/>
      <c r="ZQ62" s="7"/>
      <c r="ZR62" s="7"/>
      <c r="ZS62" s="7"/>
      <c r="ZT62" s="7"/>
      <c r="ZU62" s="7"/>
      <c r="ZV62" s="7"/>
      <c r="ZW62" s="7"/>
      <c r="ZX62" s="7"/>
      <c r="ZY62" s="7"/>
      <c r="ZZ62" s="7"/>
      <c r="AAA62" s="7"/>
      <c r="AAB62" s="7"/>
      <c r="AAC62" s="7"/>
      <c r="AAD62" s="7"/>
      <c r="AAE62" s="7"/>
      <c r="AAF62" s="7"/>
      <c r="AAG62" s="7"/>
      <c r="AAH62" s="7"/>
      <c r="AAI62" s="7"/>
      <c r="AAJ62" s="7"/>
      <c r="AAK62" s="7"/>
      <c r="AAL62" s="7"/>
      <c r="AAM62" s="7"/>
      <c r="AAN62" s="7"/>
      <c r="AAO62" s="7"/>
      <c r="AAP62" s="7"/>
      <c r="AAQ62" s="7"/>
      <c r="AAR62" s="7"/>
      <c r="AAS62" s="7"/>
      <c r="AAT62" s="7"/>
      <c r="AAU62" s="7"/>
      <c r="AAV62" s="7"/>
      <c r="AAW62" s="7"/>
      <c r="AAX62" s="7"/>
      <c r="AAY62" s="7"/>
      <c r="AAZ62" s="7"/>
      <c r="ABA62" s="7"/>
      <c r="ABB62" s="7"/>
      <c r="ABC62" s="7"/>
      <c r="ABD62" s="7"/>
      <c r="ABE62" s="7"/>
      <c r="ABF62" s="7"/>
      <c r="ABG62" s="7"/>
      <c r="ABH62" s="7"/>
      <c r="ABI62" s="7"/>
      <c r="ABJ62" s="7"/>
      <c r="ABK62" s="7"/>
      <c r="ABL62" s="7"/>
      <c r="ABM62" s="7"/>
      <c r="ABN62" s="7"/>
      <c r="ABO62" s="7"/>
      <c r="ABP62" s="7"/>
      <c r="ABQ62" s="7"/>
      <c r="ABR62" s="7"/>
      <c r="ABS62" s="7"/>
      <c r="ABT62" s="7"/>
      <c r="ABU62" s="7"/>
      <c r="ABV62" s="7"/>
      <c r="ABW62" s="7"/>
      <c r="ABX62" s="7"/>
      <c r="ABY62" s="7"/>
      <c r="ABZ62" s="7"/>
      <c r="ACA62" s="7"/>
      <c r="ACB62" s="7"/>
      <c r="ACC62" s="7"/>
      <c r="ACD62" s="7"/>
      <c r="ACE62" s="7"/>
      <c r="ACF62" s="7"/>
      <c r="ACG62" s="7"/>
      <c r="ACH62" s="7"/>
      <c r="ACI62" s="7"/>
      <c r="ACJ62" s="7"/>
      <c r="ACK62" s="7"/>
      <c r="ACL62" s="7"/>
      <c r="ACM62" s="7"/>
      <c r="ACN62" s="7"/>
      <c r="ACO62" s="7"/>
      <c r="ACP62" s="7"/>
      <c r="ACQ62" s="7"/>
      <c r="ACR62" s="7"/>
      <c r="ACS62" s="7"/>
      <c r="ACT62" s="7"/>
      <c r="ACU62" s="7"/>
      <c r="ACV62" s="7"/>
      <c r="ACW62" s="7"/>
      <c r="ACX62" s="7"/>
      <c r="ACY62" s="7"/>
      <c r="ACZ62" s="7"/>
      <c r="ADA62" s="7"/>
      <c r="ADB62" s="7"/>
      <c r="ADC62" s="7"/>
      <c r="ADD62" s="7"/>
      <c r="ADE62" s="7"/>
      <c r="ADF62" s="7"/>
      <c r="ADG62" s="7"/>
      <c r="ADH62" s="7"/>
      <c r="ADI62" s="7"/>
      <c r="ADJ62" s="7"/>
      <c r="ADK62" s="7"/>
      <c r="ADL62" s="7"/>
      <c r="ADM62" s="7"/>
      <c r="ADN62" s="7"/>
      <c r="ADO62" s="7"/>
      <c r="ADP62" s="7"/>
      <c r="ADQ62" s="7"/>
      <c r="ADR62" s="7"/>
      <c r="ADS62" s="7"/>
      <c r="ADT62" s="7"/>
      <c r="ADU62" s="7"/>
      <c r="ADV62" s="7"/>
      <c r="ADW62" s="7"/>
      <c r="ADX62" s="7"/>
      <c r="ADY62" s="7"/>
      <c r="ADZ62" s="7"/>
      <c r="AEA62" s="7"/>
      <c r="AEB62" s="7"/>
      <c r="AEC62" s="7"/>
      <c r="AED62" s="7"/>
      <c r="AEE62" s="7"/>
      <c r="AEF62" s="7"/>
      <c r="AEG62" s="7"/>
      <c r="AEH62" s="7"/>
      <c r="AEI62" s="7"/>
      <c r="AEJ62" s="7"/>
      <c r="AEK62" s="7"/>
      <c r="AEL62" s="7"/>
      <c r="AEM62" s="7"/>
      <c r="AEN62" s="7"/>
      <c r="AEO62" s="7"/>
      <c r="AEP62" s="7"/>
      <c r="AEQ62" s="7"/>
      <c r="AER62" s="7"/>
      <c r="AES62" s="7"/>
      <c r="AET62" s="7"/>
      <c r="AEU62" s="7"/>
      <c r="AEV62" s="7"/>
      <c r="AEW62" s="7"/>
      <c r="AEX62" s="7"/>
      <c r="AEY62" s="7"/>
      <c r="AEZ62" s="7"/>
      <c r="AFA62" s="7"/>
      <c r="AFB62" s="7"/>
      <c r="AFC62" s="7"/>
      <c r="AFD62" s="7"/>
      <c r="AFE62" s="7"/>
      <c r="AFF62" s="7"/>
      <c r="AFG62" s="7"/>
      <c r="AFH62" s="7"/>
      <c r="AFI62" s="7"/>
      <c r="AFJ62" s="7"/>
      <c r="AFK62" s="7"/>
      <c r="AFL62" s="7"/>
      <c r="AFM62" s="7"/>
      <c r="AFN62" s="7"/>
      <c r="AFO62" s="7"/>
      <c r="AFP62" s="7"/>
      <c r="AFQ62" s="7"/>
      <c r="AFR62" s="7"/>
      <c r="AFS62" s="7"/>
      <c r="AFT62" s="7"/>
      <c r="AFU62" s="7"/>
      <c r="AFV62" s="7"/>
      <c r="AFW62" s="7"/>
      <c r="AFX62" s="7"/>
      <c r="AFY62" s="7"/>
      <c r="AFZ62" s="7"/>
      <c r="AGA62" s="7"/>
      <c r="AGB62" s="7"/>
      <c r="AGC62" s="7"/>
      <c r="AGD62" s="7"/>
      <c r="AGE62" s="7"/>
      <c r="AGF62" s="7"/>
      <c r="AGG62" s="7"/>
      <c r="AGH62" s="7"/>
      <c r="AGI62" s="7"/>
      <c r="AGJ62" s="7"/>
      <c r="AGK62" s="7"/>
      <c r="AGL62" s="7"/>
      <c r="AGM62" s="7"/>
      <c r="AGN62" s="7"/>
      <c r="AGO62" s="7"/>
      <c r="AGP62" s="7"/>
      <c r="AGQ62" s="7"/>
      <c r="AGR62" s="7"/>
      <c r="AGS62" s="7"/>
      <c r="AGT62" s="7"/>
      <c r="AGU62" s="7"/>
      <c r="AGV62" s="7"/>
      <c r="AGW62" s="7"/>
      <c r="AGX62" s="7"/>
      <c r="AGY62" s="7"/>
      <c r="AGZ62" s="7"/>
      <c r="AHA62" s="7"/>
      <c r="AHB62" s="7"/>
      <c r="AHC62" s="7"/>
      <c r="AHD62" s="7"/>
      <c r="AHE62" s="7"/>
      <c r="AHF62" s="7"/>
      <c r="AHG62" s="7"/>
      <c r="AHH62" s="7"/>
      <c r="AHI62" s="7"/>
      <c r="AHJ62" s="7"/>
      <c r="AHK62" s="7"/>
      <c r="AHL62" s="7"/>
      <c r="AHM62" s="7"/>
      <c r="AHN62" s="7"/>
      <c r="AHO62" s="7"/>
      <c r="AHP62" s="7"/>
      <c r="AHQ62" s="7"/>
      <c r="AHR62" s="7"/>
      <c r="AHS62" s="7"/>
      <c r="AHT62" s="7"/>
      <c r="AHU62" s="7"/>
      <c r="AHV62" s="7"/>
      <c r="AHW62" s="7"/>
      <c r="AHX62" s="7"/>
      <c r="AHY62" s="7"/>
      <c r="AHZ62" s="7"/>
      <c r="AIA62" s="7"/>
      <c r="AIB62" s="7"/>
      <c r="AIC62" s="7"/>
      <c r="AID62" s="7"/>
      <c r="AIE62" s="7"/>
      <c r="AIF62" s="7"/>
      <c r="AIG62" s="7"/>
      <c r="AIH62" s="7"/>
      <c r="AII62" s="7"/>
      <c r="AIJ62" s="7"/>
      <c r="AIK62" s="7"/>
      <c r="AIL62" s="7"/>
      <c r="AIM62" s="7"/>
      <c r="AIN62" s="7"/>
      <c r="AIO62" s="7"/>
      <c r="AIP62" s="7"/>
      <c r="AIQ62" s="7"/>
      <c r="AIR62" s="7"/>
      <c r="AIS62" s="7"/>
      <c r="AIT62" s="7"/>
      <c r="AIU62" s="7"/>
      <c r="AIV62" s="7"/>
      <c r="AIW62" s="7"/>
      <c r="AIX62" s="7"/>
      <c r="AIY62" s="7"/>
      <c r="AIZ62" s="7"/>
      <c r="AJA62" s="7"/>
      <c r="AJB62" s="7"/>
      <c r="AJC62" s="7"/>
      <c r="AJD62" s="7"/>
      <c r="AJE62" s="7"/>
      <c r="AJF62" s="7"/>
      <c r="AJG62" s="7"/>
      <c r="AJH62" s="7"/>
      <c r="AJI62" s="7"/>
      <c r="AJJ62" s="7"/>
      <c r="AJK62" s="7"/>
      <c r="AJL62" s="7"/>
      <c r="AJM62" s="7"/>
      <c r="AJN62" s="7"/>
      <c r="AJO62" s="7"/>
      <c r="AJP62" s="7"/>
      <c r="AJQ62" s="7"/>
      <c r="AJR62" s="7"/>
      <c r="AJS62" s="7"/>
      <c r="AJT62" s="7"/>
      <c r="AJU62" s="7"/>
      <c r="AJV62" s="7"/>
      <c r="AJW62" s="7"/>
      <c r="AJX62" s="7"/>
      <c r="AJY62" s="7"/>
      <c r="AJZ62" s="7"/>
      <c r="AKA62" s="7"/>
      <c r="AKB62" s="7"/>
      <c r="AKC62" s="7"/>
      <c r="AKD62" s="7"/>
      <c r="AKE62" s="7"/>
      <c r="AKF62" s="7"/>
      <c r="AKG62" s="7"/>
      <c r="AKH62" s="7"/>
      <c r="AKI62" s="7"/>
      <c r="AKJ62" s="7"/>
      <c r="AKK62" s="7"/>
      <c r="AKL62" s="7"/>
      <c r="AKM62" s="7"/>
      <c r="AKN62" s="7"/>
      <c r="AKO62" s="7"/>
      <c r="AKP62" s="7"/>
      <c r="AKQ62" s="7"/>
      <c r="AKR62" s="7"/>
      <c r="AKS62" s="7"/>
      <c r="AKT62" s="7"/>
      <c r="AKU62" s="7"/>
      <c r="AKV62" s="7"/>
      <c r="AKW62" s="7"/>
      <c r="AKX62" s="7"/>
      <c r="AKY62" s="7"/>
      <c r="AKZ62" s="7"/>
      <c r="ALA62" s="7"/>
      <c r="ALB62" s="7"/>
      <c r="ALC62" s="7"/>
      <c r="ALD62" s="7"/>
      <c r="ALE62" s="7"/>
      <c r="ALF62" s="7"/>
      <c r="ALG62" s="7"/>
      <c r="ALH62" s="7"/>
      <c r="ALI62" s="7"/>
      <c r="ALJ62" s="7"/>
      <c r="ALK62" s="7"/>
      <c r="ALL62" s="7"/>
      <c r="ALM62" s="7"/>
      <c r="ALN62" s="7"/>
      <c r="ALO62" s="7"/>
      <c r="ALP62" s="7"/>
      <c r="ALQ62" s="7"/>
      <c r="ALR62" s="7"/>
      <c r="ALS62" s="7"/>
      <c r="ALT62" s="7"/>
      <c r="ALU62" s="7"/>
      <c r="ALV62" s="7"/>
      <c r="ALW62" s="7"/>
      <c r="ALX62" s="7"/>
      <c r="ALY62" s="7"/>
      <c r="ALZ62" s="7"/>
      <c r="AMA62" s="7"/>
      <c r="AMB62" s="7"/>
      <c r="AMC62" s="7"/>
      <c r="AMD62" s="7"/>
      <c r="AME62" s="7"/>
      <c r="AMF62" s="7"/>
      <c r="AMG62" s="7"/>
      <c r="AMH62" s="7"/>
      <c r="AMI62" s="7"/>
      <c r="AMJ62" s="7"/>
      <c r="AMK62" s="7"/>
      <c r="AML62" s="7"/>
      <c r="AMM62" s="7"/>
      <c r="AMN62" s="7"/>
      <c r="AMO62" s="7"/>
      <c r="AMP62" s="7"/>
      <c r="AMQ62" s="7"/>
      <c r="AMR62" s="7"/>
      <c r="AMS62" s="7"/>
      <c r="AMT62" s="7"/>
      <c r="AMU62" s="7"/>
      <c r="AMV62" s="7"/>
      <c r="AMW62" s="7"/>
      <c r="AMX62" s="7"/>
      <c r="AMY62" s="7"/>
      <c r="AMZ62" s="7"/>
      <c r="ANA62" s="7"/>
      <c r="ANB62" s="7"/>
      <c r="ANC62" s="7"/>
      <c r="AND62" s="7"/>
      <c r="ANE62" s="7"/>
      <c r="ANF62" s="7"/>
      <c r="ANG62" s="7"/>
      <c r="ANH62" s="7"/>
      <c r="ANI62" s="7"/>
      <c r="ANJ62" s="7"/>
      <c r="ANK62" s="7"/>
      <c r="ANL62" s="7"/>
      <c r="ANM62" s="7"/>
      <c r="ANN62" s="7"/>
      <c r="ANO62" s="7"/>
      <c r="ANP62" s="7"/>
      <c r="ANQ62" s="7"/>
      <c r="ANR62" s="7"/>
      <c r="ANS62" s="7"/>
      <c r="ANT62" s="7"/>
      <c r="ANU62" s="7"/>
      <c r="ANV62" s="7"/>
      <c r="ANW62" s="7"/>
      <c r="ANX62" s="7"/>
      <c r="ANY62" s="7"/>
      <c r="ANZ62" s="7"/>
      <c r="AOA62" s="7"/>
      <c r="AOB62" s="7"/>
      <c r="AOC62" s="7"/>
      <c r="AOD62" s="7"/>
      <c r="AOE62" s="7"/>
      <c r="AOF62" s="7"/>
      <c r="AOG62" s="7"/>
      <c r="AOH62" s="7"/>
      <c r="AOI62" s="7"/>
      <c r="AOJ62" s="7"/>
      <c r="AOK62" s="7"/>
      <c r="AOL62" s="7"/>
      <c r="AOM62" s="7"/>
      <c r="AON62" s="7"/>
      <c r="AOO62" s="7"/>
      <c r="AOP62" s="7"/>
      <c r="AOQ62" s="7"/>
      <c r="AOR62" s="7"/>
      <c r="AOS62" s="7"/>
      <c r="AOT62" s="7"/>
      <c r="AOU62" s="7"/>
      <c r="AOV62" s="7"/>
      <c r="AOW62" s="7"/>
      <c r="AOX62" s="7"/>
      <c r="AOY62" s="7"/>
      <c r="AOZ62" s="7"/>
      <c r="APA62" s="7"/>
      <c r="APB62" s="7"/>
      <c r="APC62" s="7"/>
      <c r="APD62" s="7"/>
      <c r="APE62" s="7"/>
      <c r="APF62" s="7"/>
      <c r="APG62" s="7"/>
      <c r="APH62" s="7"/>
      <c r="API62" s="7"/>
      <c r="APJ62" s="7"/>
      <c r="APK62" s="7"/>
      <c r="APL62" s="7"/>
      <c r="APM62" s="7"/>
      <c r="APN62" s="7"/>
      <c r="APO62" s="7"/>
      <c r="APP62" s="7"/>
      <c r="APQ62" s="7"/>
      <c r="APR62" s="7"/>
      <c r="APS62" s="7"/>
      <c r="APT62" s="7"/>
      <c r="APU62" s="7"/>
      <c r="APV62" s="7"/>
      <c r="APW62" s="7"/>
      <c r="APX62" s="7"/>
      <c r="APY62" s="7"/>
      <c r="APZ62" s="7"/>
      <c r="AQA62" s="7"/>
      <c r="AQB62" s="7"/>
      <c r="AQC62" s="7"/>
      <c r="AQD62" s="7"/>
      <c r="AQE62" s="7"/>
      <c r="AQF62" s="7"/>
      <c r="AQG62" s="7"/>
      <c r="AQH62" s="7"/>
      <c r="AQI62" s="7"/>
      <c r="AQJ62" s="7"/>
      <c r="AQK62" s="7"/>
      <c r="AQL62" s="7"/>
      <c r="AQM62" s="7"/>
      <c r="AQN62" s="7"/>
      <c r="AQO62" s="7"/>
      <c r="AQP62" s="7"/>
      <c r="AQQ62" s="7"/>
      <c r="AQR62" s="7"/>
      <c r="AQS62" s="7"/>
      <c r="AQT62" s="7"/>
      <c r="AQU62" s="7"/>
      <c r="AQV62" s="7"/>
      <c r="AQW62" s="7"/>
      <c r="AQX62" s="7"/>
      <c r="AQY62" s="7"/>
      <c r="AQZ62" s="7"/>
      <c r="ARA62" s="7"/>
      <c r="ARB62" s="7"/>
      <c r="ARC62" s="7"/>
      <c r="ARD62" s="7"/>
      <c r="ARE62" s="7"/>
      <c r="ARF62" s="7"/>
      <c r="ARG62" s="7"/>
      <c r="ARH62" s="7"/>
      <c r="ARI62" s="7"/>
      <c r="ARJ62" s="7"/>
      <c r="ARK62" s="7"/>
      <c r="ARL62" s="7"/>
      <c r="ARM62" s="7"/>
      <c r="ARN62" s="7"/>
      <c r="ARO62" s="7"/>
      <c r="ARP62" s="7"/>
      <c r="ARQ62" s="7"/>
      <c r="ARR62" s="7"/>
      <c r="ARS62" s="7"/>
      <c r="ART62" s="7"/>
      <c r="ARU62" s="7"/>
      <c r="ARV62" s="7"/>
      <c r="ARW62" s="7"/>
      <c r="ARX62" s="7"/>
      <c r="ARY62" s="7"/>
      <c r="ARZ62" s="7"/>
      <c r="ASA62" s="7"/>
      <c r="ASB62" s="7"/>
      <c r="ASC62" s="7"/>
      <c r="ASD62" s="7"/>
      <c r="ASE62" s="7"/>
      <c r="ASF62" s="7"/>
      <c r="ASG62" s="7"/>
      <c r="ASH62" s="7"/>
      <c r="ASI62" s="7"/>
      <c r="ASJ62" s="7"/>
      <c r="ASK62" s="7"/>
      <c r="ASL62" s="7"/>
      <c r="ASM62" s="7"/>
      <c r="ASN62" s="7"/>
      <c r="ASO62" s="7"/>
      <c r="ASP62" s="7"/>
      <c r="ASQ62" s="7"/>
      <c r="ASR62" s="7"/>
      <c r="ASS62" s="7"/>
      <c r="AST62" s="7"/>
      <c r="ASU62" s="7"/>
      <c r="ASV62" s="7"/>
      <c r="ASW62" s="7"/>
      <c r="ASX62" s="7"/>
      <c r="ASY62" s="7"/>
      <c r="ASZ62" s="7"/>
      <c r="ATA62" s="7"/>
      <c r="ATB62" s="7"/>
      <c r="ATC62" s="7"/>
      <c r="ATD62" s="7"/>
      <c r="ATE62" s="7"/>
      <c r="ATF62" s="7"/>
      <c r="ATG62" s="7"/>
      <c r="ATH62" s="7"/>
      <c r="ATI62" s="7"/>
      <c r="ATJ62" s="7"/>
      <c r="ATK62" s="7"/>
      <c r="ATL62" s="7"/>
      <c r="ATM62" s="7"/>
      <c r="ATN62" s="7"/>
      <c r="ATO62" s="7"/>
      <c r="ATP62" s="7"/>
      <c r="ATQ62" s="7"/>
      <c r="ATR62" s="7"/>
      <c r="ATS62" s="7"/>
      <c r="ATT62" s="7"/>
      <c r="ATU62" s="7"/>
      <c r="ATV62" s="7"/>
      <c r="ATW62" s="7"/>
      <c r="ATX62" s="7"/>
      <c r="ATY62" s="7"/>
      <c r="ATZ62" s="7"/>
      <c r="AUA62" s="7"/>
      <c r="AUB62" s="7"/>
      <c r="AUC62" s="7"/>
      <c r="AUD62" s="7"/>
      <c r="AUE62" s="7"/>
      <c r="AUF62" s="7"/>
      <c r="AUG62" s="7"/>
      <c r="AUH62" s="7"/>
      <c r="AUI62" s="7"/>
      <c r="AUJ62" s="7"/>
      <c r="AUK62" s="7"/>
      <c r="AUL62" s="7"/>
      <c r="AUM62" s="7"/>
      <c r="AUN62" s="7"/>
      <c r="AUO62" s="7"/>
      <c r="AUP62" s="7"/>
      <c r="AUQ62" s="7"/>
      <c r="AUR62" s="7"/>
      <c r="AUS62" s="7"/>
      <c r="AUT62" s="7"/>
      <c r="AUU62" s="7"/>
      <c r="AUV62" s="7"/>
      <c r="AUW62" s="7"/>
      <c r="AUX62" s="7"/>
      <c r="AUY62" s="7"/>
      <c r="AUZ62" s="7"/>
      <c r="AVA62" s="7"/>
      <c r="AVB62" s="7"/>
      <c r="AVC62" s="7"/>
      <c r="AVD62" s="7"/>
      <c r="AVE62" s="7"/>
      <c r="AVF62" s="7"/>
      <c r="AVG62" s="7"/>
      <c r="AVH62" s="7"/>
      <c r="AVI62" s="7"/>
      <c r="AVJ62" s="7"/>
      <c r="AVK62" s="7"/>
      <c r="AVL62" s="7"/>
      <c r="AVM62" s="7"/>
      <c r="AVN62" s="7"/>
      <c r="AVO62" s="7"/>
      <c r="AVP62" s="7"/>
      <c r="AVQ62" s="7"/>
      <c r="AVR62" s="7"/>
      <c r="AVS62" s="7"/>
      <c r="AVT62" s="7"/>
      <c r="AVU62" s="7"/>
      <c r="AVV62" s="7"/>
      <c r="AVW62" s="7"/>
      <c r="AVX62" s="7"/>
      <c r="AVY62" s="7"/>
      <c r="AVZ62" s="7"/>
      <c r="AWA62" s="7"/>
      <c r="AWB62" s="7"/>
      <c r="AWC62" s="7"/>
      <c r="AWD62" s="7"/>
      <c r="AWE62" s="7"/>
      <c r="AWF62" s="7"/>
      <c r="AWG62" s="7"/>
      <c r="AWH62" s="7"/>
      <c r="AWI62" s="7"/>
      <c r="AWJ62" s="7"/>
      <c r="AWK62" s="7"/>
      <c r="AWL62" s="7"/>
      <c r="AWM62" s="7"/>
      <c r="AWN62" s="7"/>
      <c r="AWO62" s="7"/>
      <c r="AWP62" s="7"/>
      <c r="AWQ62" s="7"/>
      <c r="AWR62" s="7"/>
      <c r="AWS62" s="7"/>
      <c r="AWT62" s="7"/>
      <c r="AWU62" s="7"/>
      <c r="AWV62" s="7"/>
      <c r="AWW62" s="7"/>
      <c r="AWX62" s="7"/>
      <c r="AWY62" s="7"/>
      <c r="AWZ62" s="7"/>
      <c r="AXA62" s="7"/>
      <c r="AXB62" s="7"/>
      <c r="AXC62" s="7"/>
      <c r="AXD62" s="7"/>
      <c r="AXE62" s="7"/>
      <c r="AXF62" s="7"/>
      <c r="AXG62" s="7"/>
      <c r="AXH62" s="7"/>
      <c r="AXI62" s="7"/>
      <c r="AXJ62" s="7"/>
      <c r="AXK62" s="7"/>
      <c r="AXL62" s="7"/>
      <c r="AXM62" s="7"/>
      <c r="AXN62" s="7"/>
      <c r="AXO62" s="7"/>
      <c r="AXP62" s="7"/>
      <c r="AXQ62" s="7"/>
      <c r="AXR62" s="7"/>
      <c r="AXS62" s="7"/>
      <c r="AXT62" s="7"/>
      <c r="AXU62" s="7"/>
      <c r="AXV62" s="7"/>
      <c r="AXW62" s="7"/>
      <c r="AXX62" s="7"/>
      <c r="AXY62" s="7"/>
      <c r="AXZ62" s="7"/>
      <c r="AYA62" s="7"/>
      <c r="AYB62" s="7"/>
      <c r="AYC62" s="7"/>
      <c r="AYD62" s="7"/>
      <c r="AYE62" s="7"/>
      <c r="AYF62" s="7"/>
      <c r="AYG62" s="7"/>
      <c r="AYH62" s="7"/>
      <c r="AYI62" s="7"/>
      <c r="AYJ62" s="7"/>
      <c r="AYK62" s="7"/>
      <c r="AYL62" s="7"/>
      <c r="AYM62" s="7"/>
      <c r="AYN62" s="7"/>
      <c r="AYO62" s="7"/>
      <c r="AYP62" s="7"/>
      <c r="AYQ62" s="7"/>
      <c r="AYR62" s="7"/>
      <c r="AYS62" s="7"/>
      <c r="AYT62" s="7"/>
      <c r="AYU62" s="7"/>
      <c r="AYV62" s="7"/>
      <c r="AYW62" s="7"/>
      <c r="AYX62" s="7"/>
      <c r="AYY62" s="7"/>
      <c r="AYZ62" s="7"/>
      <c r="AZA62" s="7"/>
      <c r="AZB62" s="7"/>
      <c r="AZC62" s="7"/>
      <c r="AZD62" s="7"/>
      <c r="AZE62" s="7"/>
      <c r="AZF62" s="7"/>
      <c r="AZG62" s="7"/>
      <c r="AZH62" s="7"/>
      <c r="AZI62" s="7"/>
      <c r="AZJ62" s="7"/>
      <c r="AZK62" s="7"/>
      <c r="AZL62" s="7"/>
      <c r="AZM62" s="7"/>
      <c r="AZN62" s="7"/>
      <c r="AZO62" s="7"/>
      <c r="AZP62" s="7"/>
      <c r="AZQ62" s="7"/>
      <c r="AZR62" s="7"/>
      <c r="AZS62" s="7"/>
      <c r="AZT62" s="7"/>
      <c r="AZU62" s="7"/>
      <c r="AZV62" s="7"/>
      <c r="AZW62" s="7"/>
      <c r="AZX62" s="7"/>
      <c r="AZY62" s="7"/>
      <c r="AZZ62" s="7"/>
      <c r="BAA62" s="7"/>
      <c r="BAB62" s="7"/>
      <c r="BAC62" s="7"/>
      <c r="BAD62" s="7"/>
      <c r="BAE62" s="7"/>
      <c r="BAF62" s="7"/>
      <c r="BAG62" s="7"/>
      <c r="BAH62" s="7"/>
      <c r="BAI62" s="7"/>
      <c r="BAJ62" s="7"/>
      <c r="BAK62" s="7"/>
      <c r="BAL62" s="7"/>
      <c r="BAM62" s="7"/>
      <c r="BAN62" s="7"/>
      <c r="BAO62" s="7"/>
      <c r="BAP62" s="7"/>
      <c r="BAQ62" s="7"/>
      <c r="BAR62" s="7"/>
      <c r="BAS62" s="7"/>
      <c r="BAT62" s="7"/>
      <c r="BAU62" s="7"/>
      <c r="BAV62" s="7"/>
      <c r="BAW62" s="7"/>
      <c r="BAX62" s="7"/>
      <c r="BAY62" s="7"/>
      <c r="BAZ62" s="7"/>
      <c r="BBA62" s="7"/>
      <c r="BBB62" s="7"/>
      <c r="BBC62" s="7"/>
      <c r="BBD62" s="7"/>
      <c r="BBE62" s="7"/>
      <c r="BBF62" s="7"/>
      <c r="BBG62" s="7"/>
      <c r="BBH62" s="7"/>
      <c r="BBI62" s="7"/>
      <c r="BBJ62" s="7"/>
      <c r="BBK62" s="7"/>
      <c r="BBL62" s="7"/>
      <c r="BBM62" s="7"/>
      <c r="BBN62" s="7"/>
      <c r="BBO62" s="7"/>
      <c r="BBP62" s="7"/>
      <c r="BBQ62" s="7"/>
      <c r="BBR62" s="7"/>
      <c r="BBS62" s="7"/>
      <c r="BBT62" s="7"/>
      <c r="BBU62" s="7"/>
      <c r="BBV62" s="7"/>
      <c r="BBW62" s="7"/>
      <c r="BBX62" s="7"/>
      <c r="BBY62" s="7"/>
      <c r="BBZ62" s="7"/>
      <c r="BCA62" s="7"/>
      <c r="BCB62" s="7"/>
      <c r="BCC62" s="7"/>
      <c r="BCD62" s="7"/>
      <c r="BCE62" s="7"/>
      <c r="BCF62" s="7"/>
      <c r="BCG62" s="7"/>
      <c r="BCH62" s="7"/>
      <c r="BCI62" s="7"/>
      <c r="BCJ62" s="7"/>
      <c r="BCK62" s="7"/>
      <c r="BCL62" s="7"/>
      <c r="BCM62" s="7"/>
      <c r="BCN62" s="7"/>
      <c r="BCO62" s="7"/>
      <c r="BCP62" s="7"/>
      <c r="BCQ62" s="7"/>
      <c r="BCR62" s="7"/>
      <c r="BCS62" s="7"/>
      <c r="BCT62" s="7"/>
      <c r="BCU62" s="7"/>
      <c r="BCV62" s="7"/>
      <c r="BCW62" s="7"/>
      <c r="BCX62" s="7"/>
      <c r="BCY62" s="7"/>
      <c r="BCZ62" s="7"/>
      <c r="BDA62" s="7"/>
      <c r="BDB62" s="7"/>
      <c r="BDC62" s="7"/>
      <c r="BDD62" s="7"/>
      <c r="BDE62" s="7"/>
      <c r="BDF62" s="7"/>
      <c r="BDG62" s="7"/>
      <c r="BDH62" s="7"/>
      <c r="BDI62" s="7"/>
      <c r="BDJ62" s="7"/>
      <c r="BDK62" s="7"/>
      <c r="BDL62" s="7"/>
      <c r="BDM62" s="7"/>
      <c r="BDN62" s="7"/>
      <c r="BDO62" s="7"/>
      <c r="BDP62" s="7"/>
      <c r="BDQ62" s="7"/>
      <c r="BDR62" s="7"/>
      <c r="BDS62" s="7"/>
      <c r="BDT62" s="7"/>
      <c r="BDU62" s="7"/>
      <c r="BDV62" s="7"/>
      <c r="BDW62" s="7"/>
      <c r="BDX62" s="7"/>
      <c r="BDY62" s="7"/>
      <c r="BDZ62" s="7"/>
      <c r="BEA62" s="7"/>
      <c r="BEB62" s="7"/>
      <c r="BEC62" s="7"/>
      <c r="BED62" s="7"/>
      <c r="BEE62" s="7"/>
      <c r="BEF62" s="7"/>
      <c r="BEG62" s="7"/>
      <c r="BEH62" s="7"/>
      <c r="BEI62" s="7"/>
      <c r="BEJ62" s="7"/>
      <c r="BEK62" s="7"/>
      <c r="BEL62" s="7"/>
      <c r="BEM62" s="7"/>
      <c r="BEN62" s="7"/>
      <c r="BEO62" s="7"/>
      <c r="BEP62" s="7"/>
      <c r="BEQ62" s="7"/>
      <c r="BER62" s="7"/>
      <c r="BES62" s="7"/>
      <c r="BET62" s="7"/>
      <c r="BEU62" s="7"/>
      <c r="BEV62" s="7"/>
      <c r="BEW62" s="7"/>
      <c r="BEX62" s="7"/>
      <c r="BEY62" s="7"/>
      <c r="BEZ62" s="7"/>
      <c r="BFA62" s="7"/>
      <c r="BFB62" s="7"/>
      <c r="BFC62" s="7"/>
      <c r="BFD62" s="7"/>
      <c r="BFE62" s="7"/>
      <c r="BFF62" s="7"/>
      <c r="BFG62" s="7"/>
      <c r="BFH62" s="7"/>
      <c r="BFI62" s="7"/>
      <c r="BFJ62" s="7"/>
      <c r="BFK62" s="7"/>
      <c r="BFL62" s="7"/>
      <c r="BFM62" s="7"/>
      <c r="BFN62" s="7"/>
      <c r="BFO62" s="7"/>
      <c r="BFP62" s="7"/>
      <c r="BFQ62" s="7"/>
      <c r="BFR62" s="7"/>
      <c r="BFS62" s="7"/>
      <c r="BFT62" s="7"/>
      <c r="BFU62" s="7"/>
      <c r="BFV62" s="7"/>
      <c r="BFW62" s="7"/>
      <c r="BFX62" s="7"/>
      <c r="BFY62" s="7"/>
      <c r="BFZ62" s="7"/>
      <c r="BGA62" s="7"/>
      <c r="BGB62" s="7"/>
      <c r="BGC62" s="7"/>
      <c r="BGD62" s="7"/>
      <c r="BGE62" s="7"/>
      <c r="BGF62" s="7"/>
      <c r="BGG62" s="7"/>
      <c r="BGH62" s="7"/>
      <c r="BGI62" s="7"/>
      <c r="BGJ62" s="7"/>
      <c r="BGK62" s="7"/>
      <c r="BGL62" s="7"/>
      <c r="BGM62" s="7"/>
      <c r="BGN62" s="7"/>
      <c r="BGO62" s="7"/>
      <c r="BGP62" s="7"/>
      <c r="BGQ62" s="7"/>
      <c r="BGR62" s="7"/>
      <c r="BGS62" s="7"/>
      <c r="BGT62" s="7"/>
      <c r="BGU62" s="7"/>
      <c r="BGV62" s="7"/>
      <c r="BGW62" s="7"/>
      <c r="BGX62" s="7"/>
      <c r="BGY62" s="7"/>
      <c r="BGZ62" s="7"/>
      <c r="BHA62" s="7"/>
      <c r="BHB62" s="7"/>
      <c r="BHC62" s="7"/>
      <c r="BHD62" s="7"/>
      <c r="BHE62" s="7"/>
      <c r="BHF62" s="7"/>
      <c r="BHG62" s="7"/>
      <c r="BHH62" s="7"/>
      <c r="BHI62" s="7"/>
      <c r="BHJ62" s="7"/>
      <c r="BHK62" s="7"/>
      <c r="BHL62" s="7"/>
      <c r="BHM62" s="7"/>
      <c r="BHN62" s="7"/>
      <c r="BHO62" s="7"/>
      <c r="BHP62" s="7"/>
      <c r="BHQ62" s="7"/>
      <c r="BHR62" s="7"/>
      <c r="BHS62" s="7"/>
      <c r="BHT62" s="7"/>
      <c r="BHU62" s="7"/>
      <c r="BHV62" s="7"/>
      <c r="BHW62" s="7"/>
      <c r="BHX62" s="7"/>
      <c r="BHY62" s="7"/>
      <c r="BHZ62" s="7"/>
      <c r="BIA62" s="7"/>
      <c r="BIB62" s="7"/>
      <c r="BIC62" s="7"/>
      <c r="BID62" s="7"/>
      <c r="BIE62" s="7"/>
      <c r="BIF62" s="7"/>
      <c r="BIG62" s="7"/>
      <c r="BIH62" s="7"/>
      <c r="BII62" s="7"/>
      <c r="BIJ62" s="7"/>
      <c r="BIK62" s="7"/>
      <c r="BIL62" s="7"/>
      <c r="BIM62" s="7"/>
      <c r="BIN62" s="7"/>
      <c r="BIO62" s="7"/>
      <c r="BIP62" s="7"/>
      <c r="BIQ62" s="7"/>
      <c r="BIR62" s="7"/>
      <c r="BIS62" s="7"/>
      <c r="BIT62" s="7"/>
      <c r="BIU62" s="7"/>
      <c r="BIV62" s="7"/>
      <c r="BIW62" s="7"/>
      <c r="BIX62" s="7"/>
      <c r="BIY62" s="7"/>
      <c r="BIZ62" s="7"/>
      <c r="BJA62" s="7"/>
      <c r="BJB62" s="7"/>
      <c r="BJC62" s="7"/>
      <c r="BJD62" s="7"/>
      <c r="BJE62" s="7"/>
      <c r="BJF62" s="7"/>
      <c r="BJG62" s="7"/>
      <c r="BJH62" s="7"/>
      <c r="BJI62" s="7"/>
      <c r="BJJ62" s="7"/>
      <c r="BJK62" s="7"/>
      <c r="BJL62" s="7"/>
      <c r="BJM62" s="7"/>
      <c r="BJN62" s="7"/>
      <c r="BJO62" s="7"/>
      <c r="BJP62" s="7"/>
      <c r="BJQ62" s="7"/>
      <c r="BJR62" s="7"/>
      <c r="BJS62" s="7"/>
      <c r="BJT62" s="7"/>
      <c r="BJU62" s="7"/>
      <c r="BJV62" s="7"/>
      <c r="BJW62" s="7"/>
      <c r="BJX62" s="7"/>
      <c r="BJY62" s="7"/>
      <c r="BJZ62" s="7"/>
      <c r="BKA62" s="7"/>
      <c r="BKB62" s="7"/>
      <c r="BKC62" s="7"/>
      <c r="BKD62" s="7"/>
      <c r="BKE62" s="7"/>
      <c r="BKF62" s="7"/>
      <c r="BKG62" s="7"/>
      <c r="BKH62" s="7"/>
      <c r="BKI62" s="7"/>
      <c r="BKJ62" s="7"/>
      <c r="BKK62" s="7"/>
      <c r="BKL62" s="7"/>
      <c r="BKM62" s="7"/>
      <c r="BKN62" s="7"/>
      <c r="BKO62" s="7"/>
      <c r="BKP62" s="7"/>
      <c r="BKQ62" s="7"/>
      <c r="BKR62" s="7"/>
      <c r="BKS62" s="7"/>
      <c r="BKT62" s="7"/>
      <c r="BKU62" s="7"/>
      <c r="BKV62" s="7"/>
      <c r="BKW62" s="7"/>
      <c r="BKX62" s="7"/>
      <c r="BKY62" s="7"/>
      <c r="BKZ62" s="7"/>
      <c r="BLA62" s="7"/>
      <c r="BLB62" s="7"/>
      <c r="BLC62" s="7"/>
      <c r="BLD62" s="7"/>
      <c r="BLE62" s="7"/>
      <c r="BLF62" s="7"/>
      <c r="BLG62" s="7"/>
      <c r="BLH62" s="7"/>
      <c r="BLI62" s="7"/>
      <c r="BLJ62" s="7"/>
      <c r="BLK62" s="7"/>
      <c r="BLL62" s="7"/>
      <c r="BLM62" s="7"/>
      <c r="BLN62" s="7"/>
      <c r="BLO62" s="7"/>
      <c r="BLP62" s="7"/>
      <c r="BLQ62" s="7"/>
      <c r="BLR62" s="7"/>
      <c r="BLS62" s="7"/>
      <c r="BLT62" s="7"/>
      <c r="BLU62" s="7"/>
      <c r="BLV62" s="7"/>
      <c r="BLW62" s="7"/>
      <c r="BLX62" s="7"/>
      <c r="BLY62" s="7"/>
      <c r="BLZ62" s="7"/>
      <c r="BMA62" s="7"/>
      <c r="BMB62" s="7"/>
      <c r="BMC62" s="7"/>
      <c r="BMD62" s="7"/>
      <c r="BME62" s="7"/>
      <c r="BMF62" s="7"/>
      <c r="BMG62" s="7"/>
      <c r="BMH62" s="7"/>
      <c r="BMI62" s="7"/>
      <c r="BMJ62" s="7"/>
      <c r="BMK62" s="7"/>
      <c r="BML62" s="7"/>
      <c r="BMM62" s="7"/>
      <c r="BMN62" s="7"/>
      <c r="BMO62" s="7"/>
      <c r="BMP62" s="7"/>
      <c r="BMQ62" s="7"/>
      <c r="BMR62" s="7"/>
      <c r="BMS62" s="7"/>
      <c r="BMT62" s="7"/>
      <c r="BMU62" s="7"/>
      <c r="BMV62" s="7"/>
      <c r="BMW62" s="7"/>
      <c r="BMX62" s="7"/>
      <c r="BMY62" s="7"/>
      <c r="BMZ62" s="7"/>
      <c r="BNA62" s="7"/>
      <c r="BNB62" s="7"/>
      <c r="BNC62" s="7"/>
      <c r="BND62" s="7"/>
      <c r="BNE62" s="7"/>
      <c r="BNF62" s="7"/>
      <c r="BNG62" s="7"/>
      <c r="BNH62" s="7"/>
      <c r="BNI62" s="7"/>
      <c r="BNJ62" s="7"/>
      <c r="BNK62" s="7"/>
      <c r="BNL62" s="7"/>
      <c r="BNM62" s="7"/>
      <c r="BNN62" s="7"/>
      <c r="BNO62" s="7"/>
      <c r="BNP62" s="7"/>
      <c r="BNQ62" s="7"/>
      <c r="BNR62" s="7"/>
      <c r="BNS62" s="7"/>
      <c r="BNT62" s="7"/>
      <c r="BNU62" s="7"/>
      <c r="BNV62" s="7"/>
      <c r="BNW62" s="7"/>
      <c r="BNX62" s="7"/>
      <c r="BNY62" s="7"/>
      <c r="BNZ62" s="7"/>
      <c r="BOA62" s="7"/>
      <c r="BOB62" s="7"/>
      <c r="BOC62" s="7"/>
      <c r="BOD62" s="7"/>
      <c r="BOE62" s="7"/>
      <c r="BOF62" s="7"/>
      <c r="BOG62" s="7"/>
      <c r="BOH62" s="7"/>
      <c r="BOI62" s="7"/>
      <c r="BOJ62" s="7"/>
      <c r="BOK62" s="7"/>
      <c r="BOL62" s="7"/>
      <c r="BOM62" s="7"/>
      <c r="BON62" s="7"/>
      <c r="BOO62" s="7"/>
      <c r="BOP62" s="7"/>
      <c r="BOQ62" s="7"/>
      <c r="BOR62" s="7"/>
      <c r="BOS62" s="7"/>
      <c r="BOT62" s="7"/>
      <c r="BOU62" s="7"/>
      <c r="BOV62" s="7"/>
      <c r="BOW62" s="7"/>
      <c r="BOX62" s="7"/>
      <c r="BOY62" s="7"/>
      <c r="BOZ62" s="7"/>
      <c r="BPA62" s="7"/>
      <c r="BPB62" s="7"/>
      <c r="BPC62" s="7"/>
      <c r="BPD62" s="7"/>
      <c r="BPE62" s="7"/>
      <c r="BPF62" s="7"/>
      <c r="BPG62" s="7"/>
      <c r="BPH62" s="7"/>
      <c r="BPI62" s="7"/>
      <c r="BPJ62" s="7"/>
      <c r="BPK62" s="7"/>
      <c r="BPL62" s="7"/>
      <c r="BPM62" s="7"/>
      <c r="BPN62" s="7"/>
      <c r="BPO62" s="7"/>
      <c r="BPP62" s="7"/>
      <c r="BPQ62" s="7"/>
      <c r="BPR62" s="7"/>
      <c r="BPS62" s="7"/>
      <c r="BPT62" s="7"/>
      <c r="BPU62" s="7"/>
      <c r="BPV62" s="7"/>
      <c r="BPW62" s="7"/>
      <c r="BPX62" s="7"/>
      <c r="BPY62" s="7"/>
      <c r="BPZ62" s="7"/>
      <c r="BQA62" s="7"/>
      <c r="BQB62" s="7"/>
      <c r="BQC62" s="7"/>
      <c r="BQD62" s="7"/>
      <c r="BQE62" s="7"/>
      <c r="BQF62" s="7"/>
      <c r="BQG62" s="7"/>
      <c r="BQH62" s="7"/>
      <c r="BQI62" s="7"/>
      <c r="BQJ62" s="7"/>
      <c r="BQK62" s="7"/>
      <c r="BQL62" s="7"/>
      <c r="BQM62" s="7"/>
      <c r="BQN62" s="7"/>
      <c r="BQO62" s="7"/>
      <c r="BQP62" s="7"/>
      <c r="BQQ62" s="7"/>
      <c r="BQR62" s="7"/>
      <c r="BQS62" s="7"/>
      <c r="BQT62" s="7"/>
      <c r="BQU62" s="7"/>
      <c r="BQV62" s="7"/>
      <c r="BQW62" s="7"/>
      <c r="BQX62" s="7"/>
      <c r="BQY62" s="7"/>
      <c r="BQZ62" s="7"/>
      <c r="BRA62" s="7"/>
      <c r="BRB62" s="7"/>
      <c r="BRC62" s="7"/>
      <c r="BRD62" s="7"/>
      <c r="BRE62" s="7"/>
      <c r="BRF62" s="7"/>
      <c r="BRG62" s="7"/>
      <c r="BRH62" s="7"/>
      <c r="BRI62" s="7"/>
      <c r="BRJ62" s="7"/>
      <c r="BRK62" s="7"/>
      <c r="BRL62" s="7"/>
      <c r="BRM62" s="7"/>
      <c r="BRN62" s="7"/>
      <c r="BRO62" s="7"/>
      <c r="BRP62" s="7"/>
      <c r="BRQ62" s="7"/>
      <c r="BRR62" s="7"/>
      <c r="BRS62" s="7"/>
      <c r="BRT62" s="7"/>
      <c r="BRU62" s="7"/>
      <c r="BRV62" s="7"/>
      <c r="BRW62" s="7"/>
      <c r="BRX62" s="7"/>
      <c r="BRY62" s="7"/>
      <c r="BRZ62" s="7"/>
      <c r="BSA62" s="7"/>
      <c r="BSB62" s="7"/>
      <c r="BSC62" s="7"/>
      <c r="BSD62" s="7"/>
      <c r="BSE62" s="7"/>
      <c r="BSF62" s="7"/>
      <c r="BSG62" s="7"/>
      <c r="BSH62" s="7"/>
      <c r="BSI62" s="7"/>
      <c r="BSJ62" s="7"/>
      <c r="BSK62" s="7"/>
      <c r="BSL62" s="7"/>
      <c r="BSM62" s="7"/>
      <c r="BSN62" s="7"/>
      <c r="BSO62" s="7"/>
      <c r="BSP62" s="7"/>
      <c r="BSQ62" s="7"/>
      <c r="BSR62" s="7"/>
      <c r="BSS62" s="7"/>
      <c r="BST62" s="7"/>
      <c r="BSU62" s="7"/>
      <c r="BSV62" s="7"/>
      <c r="BSW62" s="7"/>
      <c r="BSX62" s="7"/>
      <c r="BSY62" s="7"/>
      <c r="BSZ62" s="7"/>
      <c r="BTA62" s="7"/>
      <c r="BTB62" s="7"/>
      <c r="BTC62" s="7"/>
      <c r="BTD62" s="7"/>
      <c r="BTE62" s="7"/>
      <c r="BTF62" s="7"/>
      <c r="BTG62" s="7"/>
      <c r="BTH62" s="7"/>
      <c r="BTI62" s="7"/>
      <c r="BTJ62" s="7"/>
      <c r="BTK62" s="7"/>
      <c r="BTL62" s="7"/>
      <c r="BTM62" s="7"/>
      <c r="BTN62" s="7"/>
      <c r="BTO62" s="7"/>
      <c r="BTP62" s="7"/>
      <c r="BTQ62" s="7"/>
      <c r="BTR62" s="7"/>
      <c r="BTS62" s="7"/>
      <c r="BTT62" s="7"/>
      <c r="BTU62" s="7"/>
      <c r="BTV62" s="7"/>
      <c r="BTW62" s="7"/>
      <c r="BTX62" s="7"/>
      <c r="BTY62" s="7"/>
      <c r="BTZ62" s="7"/>
      <c r="BUA62" s="7"/>
      <c r="BUB62" s="7"/>
      <c r="BUC62" s="7"/>
      <c r="BUD62" s="7"/>
      <c r="BUE62" s="7"/>
      <c r="BUF62" s="7"/>
      <c r="BUG62" s="7"/>
      <c r="BUH62" s="7"/>
      <c r="BUI62" s="7"/>
      <c r="BUJ62" s="7"/>
      <c r="BUK62" s="7"/>
      <c r="BUL62" s="7"/>
      <c r="BUM62" s="7"/>
      <c r="BUN62" s="7"/>
      <c r="BUO62" s="7"/>
      <c r="BUP62" s="7"/>
      <c r="BUQ62" s="7"/>
      <c r="BUR62" s="7"/>
      <c r="BUS62" s="7"/>
      <c r="BUT62" s="7"/>
      <c r="BUU62" s="7"/>
      <c r="BUV62" s="7"/>
      <c r="BUW62" s="7"/>
      <c r="BUX62" s="7"/>
      <c r="BUY62" s="7"/>
      <c r="BUZ62" s="7"/>
      <c r="BVA62" s="7"/>
      <c r="BVB62" s="7"/>
      <c r="BVC62" s="7"/>
      <c r="BVD62" s="7"/>
      <c r="BVE62" s="7"/>
      <c r="BVF62" s="7"/>
      <c r="BVG62" s="7"/>
      <c r="BVH62" s="7"/>
      <c r="BVI62" s="7"/>
      <c r="BVJ62" s="7"/>
      <c r="BVK62" s="7"/>
      <c r="BVL62" s="7"/>
      <c r="BVM62" s="7"/>
      <c r="BVN62" s="7"/>
      <c r="BVO62" s="7"/>
      <c r="BVP62" s="7"/>
      <c r="BVQ62" s="7"/>
      <c r="BVR62" s="7"/>
      <c r="BVS62" s="7"/>
      <c r="BVT62" s="7"/>
      <c r="BVU62" s="7"/>
      <c r="BVV62" s="7"/>
      <c r="BVW62" s="7"/>
      <c r="BVX62" s="7"/>
      <c r="BVY62" s="7"/>
      <c r="BVZ62" s="7"/>
      <c r="BWA62" s="7"/>
      <c r="BWB62" s="7"/>
      <c r="BWC62" s="7"/>
      <c r="BWD62" s="7"/>
      <c r="BWE62" s="7"/>
      <c r="BWF62" s="7"/>
      <c r="BWG62" s="7"/>
      <c r="BWH62" s="7"/>
      <c r="BWI62" s="7"/>
      <c r="BWJ62" s="7"/>
      <c r="BWK62" s="7"/>
      <c r="BWL62" s="7"/>
      <c r="BWM62" s="7"/>
      <c r="BWN62" s="7"/>
      <c r="BWO62" s="7"/>
      <c r="BWP62" s="7"/>
      <c r="BWQ62" s="7"/>
      <c r="BWR62" s="7"/>
      <c r="BWS62" s="7"/>
      <c r="BWT62" s="7"/>
      <c r="BWU62" s="7"/>
      <c r="BWV62" s="7"/>
      <c r="BWW62" s="7"/>
      <c r="BWX62" s="7"/>
      <c r="BWY62" s="7"/>
      <c r="BWZ62" s="7"/>
      <c r="BXA62" s="7"/>
      <c r="BXB62" s="7"/>
      <c r="BXC62" s="7"/>
      <c r="BXD62" s="7"/>
      <c r="BXE62" s="7"/>
      <c r="BXF62" s="7"/>
      <c r="BXG62" s="7"/>
      <c r="BXH62" s="7"/>
      <c r="BXI62" s="7"/>
      <c r="BXJ62" s="7"/>
      <c r="BXK62" s="7"/>
      <c r="BXL62" s="7"/>
      <c r="BXM62" s="7"/>
      <c r="BXN62" s="7"/>
      <c r="BXO62" s="7"/>
      <c r="BXP62" s="7"/>
      <c r="BXQ62" s="7"/>
      <c r="BXR62" s="7"/>
      <c r="BXS62" s="7"/>
      <c r="BXT62" s="7"/>
      <c r="BXU62" s="7"/>
      <c r="BXV62" s="7"/>
      <c r="BXW62" s="7"/>
      <c r="BXX62" s="7"/>
      <c r="BXY62" s="7"/>
      <c r="BXZ62" s="7"/>
      <c r="BYA62" s="7"/>
      <c r="BYB62" s="7"/>
      <c r="BYC62" s="7"/>
      <c r="BYD62" s="7"/>
      <c r="BYE62" s="7"/>
      <c r="BYF62" s="7"/>
      <c r="BYG62" s="7"/>
      <c r="BYH62" s="7"/>
      <c r="BYI62" s="7"/>
      <c r="BYJ62" s="7"/>
      <c r="BYK62" s="7"/>
      <c r="BYL62" s="7"/>
      <c r="BYM62" s="7"/>
      <c r="BYN62" s="7"/>
      <c r="BYO62" s="7"/>
      <c r="BYP62" s="7"/>
      <c r="BYQ62" s="7"/>
      <c r="BYR62" s="7"/>
      <c r="BYS62" s="7"/>
      <c r="BYT62" s="7"/>
      <c r="BYU62" s="7"/>
      <c r="BYV62" s="7"/>
      <c r="BYW62" s="7"/>
      <c r="BYX62" s="7"/>
      <c r="BYY62" s="7"/>
      <c r="BYZ62" s="7"/>
      <c r="BZA62" s="7"/>
      <c r="BZB62" s="7"/>
      <c r="BZC62" s="7"/>
      <c r="BZD62" s="7"/>
      <c r="BZE62" s="7"/>
      <c r="BZF62" s="7"/>
      <c r="BZG62" s="7"/>
      <c r="BZH62" s="7"/>
      <c r="BZI62" s="7"/>
      <c r="BZJ62" s="7"/>
      <c r="BZK62" s="7"/>
      <c r="BZL62" s="7"/>
      <c r="BZM62" s="7"/>
      <c r="BZN62" s="7"/>
      <c r="BZO62" s="7"/>
      <c r="BZP62" s="7"/>
      <c r="BZQ62" s="7"/>
      <c r="BZR62" s="7"/>
      <c r="BZS62" s="7"/>
      <c r="BZT62" s="7"/>
      <c r="BZU62" s="7"/>
      <c r="BZV62" s="7"/>
      <c r="BZW62" s="7"/>
      <c r="BZX62" s="7"/>
      <c r="BZY62" s="7"/>
      <c r="BZZ62" s="7"/>
      <c r="CAA62" s="7"/>
      <c r="CAB62" s="7"/>
      <c r="CAC62" s="7"/>
      <c r="CAD62" s="7"/>
      <c r="CAE62" s="7"/>
      <c r="CAF62" s="7"/>
      <c r="CAG62" s="7"/>
      <c r="CAH62" s="7"/>
      <c r="CAI62" s="7"/>
      <c r="CAJ62" s="7"/>
      <c r="CAK62" s="7"/>
      <c r="CAL62" s="7"/>
      <c r="CAM62" s="7"/>
      <c r="CAN62" s="7"/>
      <c r="CAO62" s="7"/>
      <c r="CAP62" s="7"/>
      <c r="CAQ62" s="7"/>
      <c r="CAR62" s="7"/>
      <c r="CAS62" s="7"/>
      <c r="CAT62" s="7"/>
      <c r="CAU62" s="7"/>
      <c r="CAV62" s="7"/>
      <c r="CAW62" s="7"/>
      <c r="CAX62" s="7"/>
      <c r="CAY62" s="7"/>
      <c r="CAZ62" s="7"/>
      <c r="CBA62" s="7"/>
      <c r="CBB62" s="7"/>
      <c r="CBC62" s="7"/>
      <c r="CBD62" s="7"/>
      <c r="CBE62" s="7"/>
      <c r="CBF62" s="7"/>
      <c r="CBG62" s="7"/>
      <c r="CBH62" s="7"/>
      <c r="CBI62" s="7"/>
      <c r="CBJ62" s="7"/>
      <c r="CBK62" s="7"/>
      <c r="CBL62" s="7"/>
      <c r="CBM62" s="7"/>
      <c r="CBN62" s="7"/>
      <c r="CBO62" s="7"/>
      <c r="CBP62" s="7"/>
      <c r="CBQ62" s="7"/>
      <c r="CBR62" s="7"/>
      <c r="CBS62" s="7"/>
      <c r="CBT62" s="7"/>
      <c r="CBU62" s="7"/>
      <c r="CBV62" s="7"/>
      <c r="CBW62" s="7"/>
      <c r="CBX62" s="7"/>
      <c r="CBY62" s="7"/>
      <c r="CBZ62" s="7"/>
      <c r="CCA62" s="7"/>
      <c r="CCB62" s="7"/>
      <c r="CCC62" s="7"/>
      <c r="CCD62" s="7"/>
      <c r="CCE62" s="7"/>
      <c r="CCF62" s="7"/>
      <c r="CCG62" s="7"/>
      <c r="CCH62" s="7"/>
      <c r="CCI62" s="7"/>
      <c r="CCJ62" s="7"/>
      <c r="CCK62" s="7"/>
      <c r="CCL62" s="7"/>
      <c r="CCM62" s="7"/>
      <c r="CCN62" s="7"/>
      <c r="CCO62" s="7"/>
      <c r="CCP62" s="7"/>
      <c r="CCQ62" s="7"/>
      <c r="CCR62" s="7"/>
      <c r="CCS62" s="7"/>
      <c r="CCT62" s="7"/>
      <c r="CCU62" s="7"/>
      <c r="CCV62" s="7"/>
      <c r="CCW62" s="7"/>
      <c r="CCX62" s="7"/>
      <c r="CCY62" s="7"/>
      <c r="CCZ62" s="7"/>
      <c r="CDA62" s="7"/>
      <c r="CDB62" s="7"/>
      <c r="CDC62" s="7"/>
      <c r="CDD62" s="7"/>
      <c r="CDE62" s="7"/>
      <c r="CDF62" s="7"/>
      <c r="CDG62" s="7"/>
      <c r="CDH62" s="7"/>
      <c r="CDI62" s="7"/>
      <c r="CDJ62" s="7"/>
      <c r="CDK62" s="7"/>
      <c r="CDL62" s="7"/>
      <c r="CDM62" s="7"/>
      <c r="CDN62" s="7"/>
      <c r="CDO62" s="7"/>
      <c r="CDP62" s="7"/>
      <c r="CDQ62" s="7"/>
      <c r="CDR62" s="7"/>
      <c r="CDS62" s="7"/>
      <c r="CDT62" s="7"/>
      <c r="CDU62" s="7"/>
      <c r="CDV62" s="7"/>
      <c r="CDW62" s="7"/>
      <c r="CDX62" s="7"/>
      <c r="CDY62" s="7"/>
      <c r="CDZ62" s="7"/>
      <c r="CEA62" s="7"/>
      <c r="CEB62" s="7"/>
      <c r="CEC62" s="7"/>
      <c r="CED62" s="7"/>
      <c r="CEE62" s="7"/>
      <c r="CEF62" s="7"/>
      <c r="CEG62" s="7"/>
      <c r="CEH62" s="7"/>
      <c r="CEI62" s="7"/>
      <c r="CEJ62" s="7"/>
      <c r="CEK62" s="7"/>
      <c r="CEL62" s="7"/>
      <c r="CEM62" s="7"/>
      <c r="CEN62" s="7"/>
      <c r="CEO62" s="7"/>
      <c r="CEP62" s="7"/>
      <c r="CEQ62" s="7"/>
      <c r="CER62" s="7"/>
      <c r="CES62" s="7"/>
      <c r="CET62" s="7"/>
      <c r="CEU62" s="7"/>
      <c r="CEV62" s="7"/>
      <c r="CEW62" s="7"/>
      <c r="CEX62" s="7"/>
      <c r="CEY62" s="7"/>
      <c r="CEZ62" s="7"/>
      <c r="CFA62" s="7"/>
      <c r="CFB62" s="7"/>
      <c r="CFC62" s="7"/>
      <c r="CFD62" s="7"/>
      <c r="CFE62" s="7"/>
      <c r="CFF62" s="7"/>
      <c r="CFG62" s="7"/>
      <c r="CFH62" s="7"/>
      <c r="CFI62" s="7"/>
      <c r="CFJ62" s="7"/>
      <c r="CFK62" s="7"/>
      <c r="CFL62" s="7"/>
      <c r="CFM62" s="7"/>
      <c r="CFN62" s="7"/>
      <c r="CFO62" s="7"/>
      <c r="CFP62" s="7"/>
      <c r="CFQ62" s="7"/>
      <c r="CFR62" s="7"/>
      <c r="CFS62" s="7"/>
      <c r="CFT62" s="7"/>
      <c r="CFU62" s="7"/>
      <c r="CFV62" s="7"/>
      <c r="CFW62" s="7"/>
      <c r="CFX62" s="7"/>
      <c r="CFY62" s="7"/>
      <c r="CFZ62" s="7"/>
      <c r="CGA62" s="7"/>
      <c r="CGB62" s="7"/>
      <c r="CGC62" s="7"/>
      <c r="CGD62" s="7"/>
      <c r="CGE62" s="7"/>
      <c r="CGF62" s="7"/>
      <c r="CGG62" s="7"/>
      <c r="CGH62" s="7"/>
      <c r="CGI62" s="7"/>
      <c r="CGJ62" s="7"/>
      <c r="CGK62" s="7"/>
      <c r="CGL62" s="7"/>
      <c r="CGM62" s="7"/>
      <c r="CGN62" s="7"/>
      <c r="CGO62" s="7"/>
      <c r="CGP62" s="7"/>
      <c r="CGQ62" s="7"/>
      <c r="CGR62" s="7"/>
      <c r="CGS62" s="7"/>
      <c r="CGT62" s="7"/>
      <c r="CGU62" s="7"/>
      <c r="CGV62" s="7"/>
      <c r="CGW62" s="7"/>
      <c r="CGX62" s="7"/>
      <c r="CGY62" s="7"/>
      <c r="CGZ62" s="7"/>
      <c r="CHA62" s="7"/>
      <c r="CHB62" s="7"/>
      <c r="CHC62" s="7"/>
      <c r="CHD62" s="7"/>
      <c r="CHE62" s="7"/>
      <c r="CHF62" s="7"/>
      <c r="CHG62" s="7"/>
      <c r="CHH62" s="7"/>
      <c r="CHI62" s="7"/>
      <c r="CHJ62" s="7"/>
      <c r="CHK62" s="7"/>
      <c r="CHL62" s="7"/>
      <c r="CHM62" s="7"/>
      <c r="CHN62" s="7"/>
      <c r="CHO62" s="7"/>
      <c r="CHP62" s="7"/>
      <c r="CHQ62" s="7"/>
      <c r="CHR62" s="7"/>
      <c r="CHS62" s="7"/>
      <c r="CHT62" s="7"/>
      <c r="CHU62" s="7"/>
      <c r="CHV62" s="7"/>
      <c r="CHW62" s="7"/>
      <c r="CHX62" s="7"/>
      <c r="CHY62" s="7"/>
      <c r="CHZ62" s="7"/>
      <c r="CIA62" s="7"/>
      <c r="CIB62" s="7"/>
      <c r="CIC62" s="7"/>
      <c r="CID62" s="7"/>
      <c r="CIE62" s="7"/>
      <c r="CIF62" s="7"/>
      <c r="CIG62" s="7"/>
      <c r="CIH62" s="7"/>
      <c r="CII62" s="7"/>
      <c r="CIJ62" s="7"/>
      <c r="CIK62" s="7"/>
      <c r="CIL62" s="7"/>
      <c r="CIM62" s="7"/>
      <c r="CIN62" s="7"/>
      <c r="CIO62" s="7"/>
      <c r="CIP62" s="7"/>
      <c r="CIQ62" s="7"/>
      <c r="CIR62" s="7"/>
      <c r="CIS62" s="7"/>
      <c r="CIT62" s="7"/>
      <c r="CIU62" s="7"/>
      <c r="CIV62" s="7"/>
      <c r="CIW62" s="7"/>
      <c r="CIX62" s="7"/>
      <c r="CIY62" s="7"/>
      <c r="CIZ62" s="7"/>
      <c r="CJA62" s="7"/>
      <c r="CJB62" s="7"/>
      <c r="CJC62" s="7"/>
      <c r="CJD62" s="7"/>
      <c r="CJE62" s="7"/>
      <c r="CJF62" s="7"/>
      <c r="CJG62" s="7"/>
      <c r="CJH62" s="7"/>
      <c r="CJI62" s="7"/>
      <c r="CJJ62" s="7"/>
      <c r="CJK62" s="7"/>
      <c r="CJL62" s="7"/>
      <c r="CJM62" s="7"/>
      <c r="CJN62" s="7"/>
      <c r="CJO62" s="7"/>
      <c r="CJP62" s="7"/>
      <c r="CJQ62" s="7"/>
      <c r="CJR62" s="7"/>
      <c r="CJS62" s="7"/>
      <c r="CJT62" s="7"/>
      <c r="CJU62" s="7"/>
      <c r="CJV62" s="7"/>
      <c r="CJW62" s="7"/>
      <c r="CJX62" s="7"/>
      <c r="CJY62" s="7"/>
      <c r="CJZ62" s="7"/>
      <c r="CKA62" s="7"/>
      <c r="CKB62" s="7"/>
      <c r="CKC62" s="7"/>
      <c r="CKD62" s="7"/>
      <c r="CKE62" s="7"/>
      <c r="CKF62" s="7"/>
      <c r="CKG62" s="7"/>
      <c r="CKH62" s="7"/>
      <c r="CKI62" s="7"/>
      <c r="CKJ62" s="7"/>
      <c r="CKK62" s="7"/>
      <c r="CKL62" s="7"/>
      <c r="CKM62" s="7"/>
      <c r="CKN62" s="7"/>
      <c r="CKO62" s="7"/>
      <c r="CKP62" s="7"/>
      <c r="CKQ62" s="7"/>
      <c r="CKR62" s="7"/>
      <c r="CKS62" s="7"/>
      <c r="CKT62" s="7"/>
      <c r="CKU62" s="7"/>
      <c r="CKV62" s="7"/>
      <c r="CKW62" s="7"/>
      <c r="CKX62" s="7"/>
      <c r="CKY62" s="7"/>
      <c r="CKZ62" s="7"/>
      <c r="CLA62" s="7"/>
      <c r="CLB62" s="7"/>
      <c r="CLC62" s="7"/>
      <c r="CLD62" s="7"/>
      <c r="CLE62" s="7"/>
      <c r="CLF62" s="7"/>
      <c r="CLG62" s="7"/>
      <c r="CLH62" s="7"/>
      <c r="CLI62" s="7"/>
      <c r="CLJ62" s="7"/>
      <c r="CLK62" s="7"/>
      <c r="CLL62" s="7"/>
      <c r="CLM62" s="7"/>
      <c r="CLN62" s="7"/>
      <c r="CLO62" s="7"/>
      <c r="CLP62" s="7"/>
      <c r="CLQ62" s="7"/>
      <c r="CLR62" s="7"/>
      <c r="CLS62" s="7"/>
      <c r="CLT62" s="7"/>
      <c r="CLU62" s="7"/>
      <c r="CLV62" s="7"/>
      <c r="CLW62" s="7"/>
      <c r="CLX62" s="7"/>
      <c r="CLY62" s="7"/>
      <c r="CLZ62" s="7"/>
      <c r="CMA62" s="7"/>
      <c r="CMB62" s="7"/>
      <c r="CMC62" s="7"/>
      <c r="CMD62" s="7"/>
      <c r="CME62" s="7"/>
      <c r="CMF62" s="7"/>
      <c r="CMG62" s="7"/>
      <c r="CMH62" s="7"/>
      <c r="CMI62" s="7"/>
      <c r="CMJ62" s="7"/>
      <c r="CMK62" s="7"/>
      <c r="CML62" s="7"/>
      <c r="CMM62" s="7"/>
      <c r="CMN62" s="7"/>
      <c r="CMO62" s="7"/>
      <c r="CMP62" s="7"/>
      <c r="CMQ62" s="7"/>
      <c r="CMR62" s="7"/>
      <c r="CMS62" s="7"/>
      <c r="CMT62" s="7"/>
      <c r="CMU62" s="7"/>
      <c r="CMV62" s="7"/>
      <c r="CMW62" s="7"/>
      <c r="CMX62" s="7"/>
      <c r="CMY62" s="7"/>
      <c r="CMZ62" s="7"/>
      <c r="CNA62" s="7"/>
      <c r="CNB62" s="7"/>
      <c r="CNC62" s="7"/>
      <c r="CND62" s="7"/>
      <c r="CNE62" s="7"/>
      <c r="CNF62" s="7"/>
      <c r="CNG62" s="7"/>
      <c r="CNH62" s="7"/>
      <c r="CNI62" s="7"/>
      <c r="CNJ62" s="7"/>
      <c r="CNK62" s="7"/>
      <c r="CNL62" s="7"/>
      <c r="CNM62" s="7"/>
      <c r="CNN62" s="7"/>
      <c r="CNO62" s="7"/>
      <c r="CNP62" s="7"/>
      <c r="CNQ62" s="7"/>
      <c r="CNR62" s="7"/>
      <c r="CNS62" s="7"/>
      <c r="CNT62" s="7"/>
      <c r="CNU62" s="7"/>
      <c r="CNV62" s="7"/>
      <c r="CNW62" s="7"/>
      <c r="CNX62" s="7"/>
      <c r="CNY62" s="7"/>
      <c r="CNZ62" s="7"/>
      <c r="COA62" s="7"/>
      <c r="COB62" s="7"/>
      <c r="COC62" s="7"/>
      <c r="COD62" s="7"/>
      <c r="COE62" s="7"/>
      <c r="COF62" s="7"/>
      <c r="COG62" s="7"/>
      <c r="COH62" s="7"/>
      <c r="COI62" s="7"/>
      <c r="COJ62" s="7"/>
      <c r="COK62" s="7"/>
      <c r="COL62" s="7"/>
      <c r="COM62" s="7"/>
      <c r="CON62" s="7"/>
      <c r="COO62" s="7"/>
      <c r="COP62" s="7"/>
      <c r="COQ62" s="7"/>
      <c r="COR62" s="7"/>
      <c r="COS62" s="7"/>
      <c r="COT62" s="7"/>
      <c r="COU62" s="7"/>
      <c r="COV62" s="7"/>
      <c r="COW62" s="7"/>
      <c r="COX62" s="7"/>
      <c r="COY62" s="7"/>
      <c r="COZ62" s="7"/>
      <c r="CPA62" s="7"/>
      <c r="CPB62" s="7"/>
      <c r="CPC62" s="7"/>
      <c r="CPD62" s="7"/>
      <c r="CPE62" s="7"/>
      <c r="CPF62" s="7"/>
      <c r="CPG62" s="7"/>
      <c r="CPH62" s="7"/>
      <c r="CPI62" s="7"/>
      <c r="CPJ62" s="7"/>
      <c r="CPK62" s="7"/>
      <c r="CPL62" s="7"/>
      <c r="CPM62" s="7"/>
      <c r="CPN62" s="7"/>
      <c r="CPO62" s="7"/>
      <c r="CPP62" s="7"/>
      <c r="CPQ62" s="7"/>
      <c r="CPR62" s="7"/>
      <c r="CPS62" s="7"/>
      <c r="CPT62" s="7"/>
      <c r="CPU62" s="7"/>
      <c r="CPV62" s="7"/>
      <c r="CPW62" s="7"/>
      <c r="CPX62" s="7"/>
      <c r="CPY62" s="7"/>
      <c r="CPZ62" s="7"/>
      <c r="CQA62" s="7"/>
      <c r="CQB62" s="7"/>
      <c r="CQC62" s="7"/>
      <c r="CQD62" s="7"/>
      <c r="CQE62" s="7"/>
      <c r="CQF62" s="7"/>
      <c r="CQG62" s="7"/>
      <c r="CQH62" s="7"/>
      <c r="CQI62" s="7"/>
      <c r="CQJ62" s="7"/>
      <c r="CQK62" s="7"/>
      <c r="CQL62" s="7"/>
      <c r="CQM62" s="7"/>
      <c r="CQN62" s="7"/>
      <c r="CQO62" s="7"/>
      <c r="CQP62" s="7"/>
      <c r="CQQ62" s="7"/>
      <c r="CQR62" s="7"/>
      <c r="CQS62" s="7"/>
      <c r="CQT62" s="7"/>
      <c r="CQU62" s="7"/>
      <c r="CQV62" s="7"/>
      <c r="CQW62" s="7"/>
      <c r="CQX62" s="7"/>
      <c r="CQY62" s="7"/>
      <c r="CQZ62" s="7"/>
      <c r="CRA62" s="7"/>
      <c r="CRB62" s="7"/>
      <c r="CRC62" s="7"/>
      <c r="CRD62" s="7"/>
      <c r="CRE62" s="7"/>
      <c r="CRF62" s="7"/>
      <c r="CRG62" s="7"/>
      <c r="CRH62" s="7"/>
      <c r="CRI62" s="7"/>
      <c r="CRJ62" s="7"/>
      <c r="CRK62" s="7"/>
      <c r="CRL62" s="7"/>
      <c r="CRM62" s="7"/>
      <c r="CRN62" s="7"/>
      <c r="CRO62" s="7"/>
      <c r="CRP62" s="7"/>
      <c r="CRQ62" s="7"/>
      <c r="CRR62" s="7"/>
      <c r="CRS62" s="7"/>
      <c r="CRT62" s="7"/>
      <c r="CRU62" s="7"/>
      <c r="CRV62" s="7"/>
      <c r="CRW62" s="7"/>
      <c r="CRX62" s="7"/>
      <c r="CRY62" s="7"/>
      <c r="CRZ62" s="7"/>
      <c r="CSA62" s="7"/>
      <c r="CSB62" s="7"/>
      <c r="CSC62" s="7"/>
      <c r="CSD62" s="7"/>
      <c r="CSE62" s="7"/>
      <c r="CSF62" s="7"/>
      <c r="CSG62" s="7"/>
      <c r="CSH62" s="7"/>
      <c r="CSI62" s="7"/>
      <c r="CSJ62" s="7"/>
      <c r="CSK62" s="7"/>
      <c r="CSL62" s="7"/>
      <c r="CSM62" s="7"/>
      <c r="CSN62" s="7"/>
      <c r="CSO62" s="7"/>
      <c r="CSP62" s="7"/>
      <c r="CSQ62" s="7"/>
      <c r="CSR62" s="7"/>
      <c r="CSS62" s="7"/>
      <c r="CST62" s="7"/>
      <c r="CSU62" s="7"/>
      <c r="CSV62" s="7"/>
      <c r="CSW62" s="7"/>
      <c r="CSX62" s="7"/>
      <c r="CSY62" s="7"/>
      <c r="CSZ62" s="7"/>
      <c r="CTA62" s="7"/>
      <c r="CTB62" s="7"/>
      <c r="CTC62" s="7"/>
      <c r="CTD62" s="7"/>
      <c r="CTE62" s="7"/>
      <c r="CTF62" s="7"/>
      <c r="CTG62" s="7"/>
      <c r="CTH62" s="7"/>
      <c r="CTI62" s="7"/>
      <c r="CTJ62" s="7"/>
      <c r="CTK62" s="7"/>
      <c r="CTL62" s="7"/>
      <c r="CTM62" s="7"/>
      <c r="CTN62" s="7"/>
      <c r="CTO62" s="7"/>
      <c r="CTP62" s="7"/>
      <c r="CTQ62" s="7"/>
      <c r="CTR62" s="7"/>
      <c r="CTS62" s="7"/>
      <c r="CTT62" s="7"/>
      <c r="CTU62" s="7"/>
      <c r="CTV62" s="7"/>
      <c r="CTW62" s="7"/>
      <c r="CTX62" s="7"/>
      <c r="CTY62" s="7"/>
      <c r="CTZ62" s="7"/>
      <c r="CUA62" s="7"/>
      <c r="CUB62" s="7"/>
      <c r="CUC62" s="7"/>
      <c r="CUD62" s="7"/>
      <c r="CUE62" s="7"/>
      <c r="CUF62" s="7"/>
      <c r="CUG62" s="7"/>
      <c r="CUH62" s="7"/>
      <c r="CUI62" s="7"/>
      <c r="CUJ62" s="7"/>
      <c r="CUK62" s="7"/>
      <c r="CUL62" s="7"/>
      <c r="CUM62" s="7"/>
      <c r="CUN62" s="7"/>
      <c r="CUO62" s="7"/>
      <c r="CUP62" s="7"/>
      <c r="CUQ62" s="7"/>
      <c r="CUR62" s="7"/>
      <c r="CUS62" s="7"/>
      <c r="CUT62" s="7"/>
      <c r="CUU62" s="7"/>
      <c r="CUV62" s="7"/>
      <c r="CUW62" s="7"/>
      <c r="CUX62" s="7"/>
      <c r="CUY62" s="7"/>
      <c r="CUZ62" s="7"/>
      <c r="CVA62" s="7"/>
      <c r="CVB62" s="7"/>
      <c r="CVC62" s="7"/>
      <c r="CVD62" s="7"/>
      <c r="CVE62" s="7"/>
      <c r="CVF62" s="7"/>
      <c r="CVG62" s="7"/>
      <c r="CVH62" s="7"/>
      <c r="CVI62" s="7"/>
      <c r="CVJ62" s="7"/>
      <c r="CVK62" s="7"/>
      <c r="CVL62" s="7"/>
      <c r="CVM62" s="7"/>
      <c r="CVN62" s="7"/>
      <c r="CVO62" s="7"/>
      <c r="CVP62" s="7"/>
      <c r="CVQ62" s="7"/>
      <c r="CVR62" s="7"/>
      <c r="CVS62" s="7"/>
      <c r="CVT62" s="7"/>
      <c r="CVU62" s="7"/>
      <c r="CVV62" s="7"/>
      <c r="CVW62" s="7"/>
      <c r="CVX62" s="7"/>
      <c r="CVY62" s="7"/>
      <c r="CVZ62" s="7"/>
      <c r="CWA62" s="7"/>
      <c r="CWB62" s="7"/>
      <c r="CWC62" s="7"/>
      <c r="CWD62" s="7"/>
      <c r="CWE62" s="7"/>
      <c r="CWF62" s="7"/>
      <c r="CWG62" s="7"/>
      <c r="CWH62" s="7"/>
      <c r="CWI62" s="7"/>
      <c r="CWJ62" s="7"/>
      <c r="CWK62" s="7"/>
      <c r="CWL62" s="7"/>
      <c r="CWM62" s="7"/>
      <c r="CWN62" s="7"/>
      <c r="CWO62" s="7"/>
      <c r="CWP62" s="7"/>
      <c r="CWQ62" s="7"/>
      <c r="CWR62" s="7"/>
      <c r="CWS62" s="7"/>
      <c r="CWT62" s="7"/>
      <c r="CWU62" s="7"/>
      <c r="CWV62" s="7"/>
      <c r="CWW62" s="7"/>
      <c r="CWX62" s="7"/>
      <c r="CWY62" s="7"/>
      <c r="CWZ62" s="7"/>
      <c r="CXA62" s="7"/>
      <c r="CXB62" s="7"/>
      <c r="CXC62" s="7"/>
      <c r="CXD62" s="7"/>
      <c r="CXE62" s="7"/>
      <c r="CXF62" s="7"/>
      <c r="CXG62" s="7"/>
      <c r="CXH62" s="7"/>
      <c r="CXI62" s="7"/>
      <c r="CXJ62" s="7"/>
      <c r="CXK62" s="7"/>
      <c r="CXL62" s="7"/>
      <c r="CXM62" s="7"/>
      <c r="CXN62" s="7"/>
      <c r="CXO62" s="7"/>
      <c r="CXP62" s="7"/>
      <c r="CXQ62" s="7"/>
      <c r="CXR62" s="7"/>
      <c r="CXS62" s="7"/>
      <c r="CXT62" s="7"/>
      <c r="CXU62" s="7"/>
      <c r="CXV62" s="7"/>
      <c r="CXW62" s="7"/>
      <c r="CXX62" s="7"/>
      <c r="CXY62" s="7"/>
      <c r="CXZ62" s="7"/>
      <c r="CYA62" s="7"/>
      <c r="CYB62" s="7"/>
      <c r="CYC62" s="7"/>
      <c r="CYD62" s="7"/>
      <c r="CYE62" s="7"/>
      <c r="CYF62" s="7"/>
      <c r="CYG62" s="7"/>
      <c r="CYH62" s="7"/>
      <c r="CYI62" s="7"/>
      <c r="CYJ62" s="7"/>
      <c r="CYK62" s="7"/>
      <c r="CYL62" s="7"/>
      <c r="CYM62" s="7"/>
      <c r="CYN62" s="7"/>
      <c r="CYO62" s="7"/>
      <c r="CYP62" s="7"/>
      <c r="CYQ62" s="7"/>
      <c r="CYR62" s="7"/>
      <c r="CYS62" s="7"/>
      <c r="CYT62" s="7"/>
      <c r="CYU62" s="7"/>
      <c r="CYV62" s="7"/>
      <c r="CYW62" s="7"/>
      <c r="CYX62" s="7"/>
      <c r="CYY62" s="7"/>
      <c r="CYZ62" s="7"/>
      <c r="CZA62" s="7"/>
      <c r="CZB62" s="7"/>
      <c r="CZC62" s="7"/>
      <c r="CZD62" s="7"/>
      <c r="CZE62" s="7"/>
      <c r="CZF62" s="7"/>
      <c r="CZG62" s="7"/>
      <c r="CZH62" s="7"/>
      <c r="CZI62" s="7"/>
      <c r="CZJ62" s="7"/>
      <c r="CZK62" s="7"/>
      <c r="CZL62" s="7"/>
      <c r="CZM62" s="7"/>
      <c r="CZN62" s="7"/>
      <c r="CZO62" s="7"/>
      <c r="CZP62" s="7"/>
      <c r="CZQ62" s="7"/>
      <c r="CZR62" s="7"/>
      <c r="CZS62" s="7"/>
      <c r="CZT62" s="7"/>
      <c r="CZU62" s="7"/>
      <c r="CZV62" s="7"/>
      <c r="CZW62" s="7"/>
      <c r="CZX62" s="7"/>
      <c r="CZY62" s="7"/>
      <c r="CZZ62" s="7"/>
      <c r="DAA62" s="7"/>
      <c r="DAB62" s="7"/>
      <c r="DAC62" s="7"/>
      <c r="DAD62" s="7"/>
      <c r="DAE62" s="7"/>
      <c r="DAF62" s="7"/>
      <c r="DAG62" s="7"/>
      <c r="DAH62" s="7"/>
      <c r="DAI62" s="7"/>
      <c r="DAJ62" s="7"/>
      <c r="DAK62" s="7"/>
      <c r="DAL62" s="7"/>
      <c r="DAM62" s="7"/>
      <c r="DAN62" s="7"/>
      <c r="DAO62" s="7"/>
      <c r="DAP62" s="7"/>
      <c r="DAQ62" s="7"/>
      <c r="DAR62" s="7"/>
      <c r="DAS62" s="7"/>
      <c r="DAT62" s="7"/>
      <c r="DAU62" s="7"/>
      <c r="DAV62" s="7"/>
      <c r="DAW62" s="7"/>
      <c r="DAX62" s="7"/>
      <c r="DAY62" s="7"/>
      <c r="DAZ62" s="7"/>
      <c r="DBA62" s="7"/>
      <c r="DBB62" s="7"/>
      <c r="DBC62" s="7"/>
      <c r="DBD62" s="7"/>
      <c r="DBE62" s="7"/>
      <c r="DBF62" s="7"/>
      <c r="DBG62" s="7"/>
      <c r="DBH62" s="7"/>
      <c r="DBI62" s="7"/>
      <c r="DBJ62" s="7"/>
      <c r="DBK62" s="7"/>
      <c r="DBL62" s="7"/>
      <c r="DBM62" s="7"/>
      <c r="DBN62" s="7"/>
      <c r="DBO62" s="7"/>
      <c r="DBP62" s="7"/>
      <c r="DBQ62" s="7"/>
      <c r="DBR62" s="7"/>
      <c r="DBS62" s="7"/>
      <c r="DBT62" s="7"/>
      <c r="DBU62" s="7"/>
      <c r="DBV62" s="7"/>
      <c r="DBW62" s="7"/>
      <c r="DBX62" s="7"/>
      <c r="DBY62" s="7"/>
      <c r="DBZ62" s="7"/>
      <c r="DCA62" s="7"/>
      <c r="DCB62" s="7"/>
      <c r="DCC62" s="7"/>
      <c r="DCD62" s="7"/>
      <c r="DCE62" s="7"/>
      <c r="DCF62" s="7"/>
      <c r="DCG62" s="7"/>
      <c r="DCH62" s="7"/>
      <c r="DCI62" s="7"/>
      <c r="DCJ62" s="7"/>
      <c r="DCK62" s="7"/>
      <c r="DCL62" s="7"/>
      <c r="DCM62" s="7"/>
      <c r="DCN62" s="7"/>
      <c r="DCO62" s="7"/>
      <c r="DCP62" s="7"/>
      <c r="DCQ62" s="7"/>
      <c r="DCR62" s="7"/>
      <c r="DCS62" s="7"/>
      <c r="DCT62" s="7"/>
      <c r="DCU62" s="7"/>
      <c r="DCV62" s="7"/>
      <c r="DCW62" s="7"/>
      <c r="DCX62" s="7"/>
      <c r="DCY62" s="7"/>
      <c r="DCZ62" s="7"/>
      <c r="DDA62" s="7"/>
      <c r="DDB62" s="7"/>
      <c r="DDC62" s="7"/>
      <c r="DDD62" s="7"/>
      <c r="DDE62" s="7"/>
      <c r="DDF62" s="7"/>
      <c r="DDG62" s="7"/>
      <c r="DDH62" s="7"/>
      <c r="DDI62" s="7"/>
      <c r="DDJ62" s="7"/>
      <c r="DDK62" s="7"/>
      <c r="DDL62" s="7"/>
      <c r="DDM62" s="7"/>
      <c r="DDN62" s="7"/>
      <c r="DDO62" s="7"/>
      <c r="DDP62" s="7"/>
      <c r="DDQ62" s="7"/>
      <c r="DDR62" s="7"/>
      <c r="DDS62" s="7"/>
      <c r="DDT62" s="7"/>
      <c r="DDU62" s="7"/>
      <c r="DDV62" s="7"/>
      <c r="DDW62" s="7"/>
      <c r="DDX62" s="7"/>
      <c r="DDY62" s="7"/>
      <c r="DDZ62" s="7"/>
      <c r="DEA62" s="7"/>
      <c r="DEB62" s="7"/>
      <c r="DEC62" s="7"/>
      <c r="DED62" s="7"/>
      <c r="DEE62" s="7"/>
      <c r="DEF62" s="7"/>
      <c r="DEG62" s="7"/>
      <c r="DEH62" s="7"/>
      <c r="DEI62" s="7"/>
      <c r="DEJ62" s="7"/>
      <c r="DEK62" s="7"/>
      <c r="DEL62" s="7"/>
      <c r="DEM62" s="7"/>
      <c r="DEN62" s="7"/>
      <c r="DEO62" s="7"/>
      <c r="DEP62" s="7"/>
      <c r="DEQ62" s="7"/>
      <c r="DER62" s="7"/>
      <c r="DES62" s="7"/>
      <c r="DET62" s="7"/>
      <c r="DEU62" s="7"/>
      <c r="DEV62" s="7"/>
      <c r="DEW62" s="7"/>
      <c r="DEX62" s="7"/>
      <c r="DEY62" s="7"/>
      <c r="DEZ62" s="7"/>
      <c r="DFA62" s="7"/>
      <c r="DFB62" s="7"/>
      <c r="DFC62" s="7"/>
      <c r="DFD62" s="7"/>
      <c r="DFE62" s="7"/>
      <c r="DFF62" s="7"/>
      <c r="DFG62" s="7"/>
      <c r="DFH62" s="7"/>
      <c r="DFI62" s="7"/>
      <c r="DFJ62" s="7"/>
      <c r="DFK62" s="7"/>
      <c r="DFL62" s="7"/>
      <c r="DFM62" s="7"/>
      <c r="DFN62" s="7"/>
      <c r="DFO62" s="7"/>
      <c r="DFP62" s="7"/>
      <c r="DFQ62" s="7"/>
      <c r="DFR62" s="7"/>
      <c r="DFS62" s="7"/>
      <c r="DFT62" s="7"/>
      <c r="DFU62" s="7"/>
      <c r="DFV62" s="7"/>
      <c r="DFW62" s="7"/>
      <c r="DFX62" s="7"/>
      <c r="DFY62" s="7"/>
      <c r="DFZ62" s="7"/>
      <c r="DGA62" s="7"/>
      <c r="DGB62" s="7"/>
      <c r="DGC62" s="7"/>
      <c r="DGD62" s="7"/>
      <c r="DGE62" s="7"/>
      <c r="DGF62" s="7"/>
      <c r="DGG62" s="7"/>
      <c r="DGH62" s="7"/>
      <c r="DGI62" s="7"/>
      <c r="DGJ62" s="7"/>
      <c r="DGK62" s="7"/>
      <c r="DGL62" s="7"/>
      <c r="DGM62" s="7"/>
      <c r="DGN62" s="7"/>
      <c r="DGO62" s="7"/>
      <c r="DGP62" s="7"/>
      <c r="DGQ62" s="7"/>
      <c r="DGR62" s="7"/>
      <c r="DGS62" s="7"/>
      <c r="DGT62" s="7"/>
      <c r="DGU62" s="7"/>
      <c r="DGV62" s="7"/>
      <c r="DGW62" s="7"/>
      <c r="DGX62" s="7"/>
      <c r="DGY62" s="7"/>
      <c r="DGZ62" s="7"/>
      <c r="DHA62" s="7"/>
      <c r="DHB62" s="7"/>
      <c r="DHC62" s="7"/>
      <c r="DHD62" s="7"/>
      <c r="DHE62" s="7"/>
      <c r="DHF62" s="7"/>
      <c r="DHG62" s="7"/>
      <c r="DHH62" s="7"/>
      <c r="DHI62" s="7"/>
      <c r="DHJ62" s="7"/>
      <c r="DHK62" s="7"/>
      <c r="DHL62" s="7"/>
      <c r="DHM62" s="7"/>
      <c r="DHN62" s="7"/>
      <c r="DHO62" s="7"/>
      <c r="DHP62" s="7"/>
      <c r="DHQ62" s="7"/>
      <c r="DHR62" s="7"/>
      <c r="DHS62" s="7"/>
      <c r="DHT62" s="7"/>
      <c r="DHU62" s="7"/>
      <c r="DHV62" s="7"/>
      <c r="DHW62" s="7"/>
      <c r="DHX62" s="7"/>
      <c r="DHY62" s="7"/>
      <c r="DHZ62" s="7"/>
      <c r="DIA62" s="7"/>
      <c r="DIB62" s="7"/>
      <c r="DIC62" s="7"/>
      <c r="DID62" s="7"/>
      <c r="DIE62" s="7"/>
      <c r="DIF62" s="7"/>
      <c r="DIG62" s="7"/>
      <c r="DIH62" s="7"/>
      <c r="DII62" s="7"/>
      <c r="DIJ62" s="7"/>
      <c r="DIK62" s="7"/>
      <c r="DIL62" s="7"/>
      <c r="DIM62" s="7"/>
      <c r="DIN62" s="7"/>
      <c r="DIO62" s="7"/>
      <c r="DIP62" s="7"/>
      <c r="DIQ62" s="7"/>
      <c r="DIR62" s="7"/>
      <c r="DIS62" s="7"/>
      <c r="DIT62" s="7"/>
      <c r="DIU62" s="7"/>
      <c r="DIV62" s="7"/>
      <c r="DIW62" s="7"/>
      <c r="DIX62" s="7"/>
      <c r="DIY62" s="7"/>
      <c r="DIZ62" s="7"/>
      <c r="DJA62" s="7"/>
      <c r="DJB62" s="7"/>
      <c r="DJC62" s="7"/>
      <c r="DJD62" s="7"/>
      <c r="DJE62" s="7"/>
      <c r="DJF62" s="7"/>
      <c r="DJG62" s="7"/>
      <c r="DJH62" s="7"/>
      <c r="DJI62" s="7"/>
      <c r="DJJ62" s="7"/>
      <c r="DJK62" s="7"/>
      <c r="DJL62" s="7"/>
      <c r="DJM62" s="7"/>
      <c r="DJN62" s="7"/>
      <c r="DJO62" s="7"/>
      <c r="DJP62" s="7"/>
      <c r="DJQ62" s="7"/>
      <c r="DJR62" s="7"/>
      <c r="DJS62" s="7"/>
      <c r="DJT62" s="7"/>
      <c r="DJU62" s="7"/>
      <c r="DJV62" s="7"/>
      <c r="DJW62" s="7"/>
      <c r="DJX62" s="7"/>
      <c r="DJY62" s="7"/>
      <c r="DJZ62" s="7"/>
      <c r="DKA62" s="7"/>
      <c r="DKB62" s="7"/>
      <c r="DKC62" s="7"/>
      <c r="DKD62" s="7"/>
      <c r="DKE62" s="7"/>
      <c r="DKF62" s="7"/>
      <c r="DKG62" s="7"/>
      <c r="DKH62" s="7"/>
      <c r="DKI62" s="7"/>
      <c r="DKJ62" s="7"/>
      <c r="DKK62" s="7"/>
      <c r="DKL62" s="7"/>
      <c r="DKM62" s="7"/>
      <c r="DKN62" s="7"/>
      <c r="DKO62" s="7"/>
      <c r="DKP62" s="7"/>
      <c r="DKQ62" s="7"/>
      <c r="DKR62" s="7"/>
      <c r="DKS62" s="7"/>
      <c r="DKT62" s="7"/>
      <c r="DKU62" s="7"/>
      <c r="DKV62" s="7"/>
      <c r="DKW62" s="7"/>
      <c r="DKX62" s="7"/>
      <c r="DKY62" s="7"/>
      <c r="DKZ62" s="7"/>
      <c r="DLA62" s="7"/>
      <c r="DLB62" s="7"/>
      <c r="DLC62" s="7"/>
      <c r="DLD62" s="7"/>
      <c r="DLE62" s="7"/>
      <c r="DLF62" s="7"/>
      <c r="DLG62" s="7"/>
      <c r="DLH62" s="7"/>
      <c r="DLI62" s="7"/>
      <c r="DLJ62" s="7"/>
      <c r="DLK62" s="7"/>
      <c r="DLL62" s="7"/>
      <c r="DLM62" s="7"/>
      <c r="DLN62" s="7"/>
      <c r="DLO62" s="7"/>
      <c r="DLP62" s="7"/>
      <c r="DLQ62" s="7"/>
      <c r="DLR62" s="7"/>
      <c r="DLS62" s="7"/>
      <c r="DLT62" s="7"/>
      <c r="DLU62" s="7"/>
      <c r="DLV62" s="7"/>
      <c r="DLW62" s="7"/>
      <c r="DLX62" s="7"/>
      <c r="DLY62" s="7"/>
      <c r="DLZ62" s="7"/>
      <c r="DMA62" s="7"/>
      <c r="DMB62" s="7"/>
      <c r="DMC62" s="7"/>
      <c r="DMD62" s="7"/>
      <c r="DME62" s="7"/>
      <c r="DMF62" s="7"/>
      <c r="DMG62" s="7"/>
      <c r="DMH62" s="7"/>
      <c r="DMI62" s="7"/>
      <c r="DMJ62" s="7"/>
      <c r="DMK62" s="7"/>
      <c r="DML62" s="7"/>
      <c r="DMM62" s="7"/>
      <c r="DMN62" s="7"/>
      <c r="DMO62" s="7"/>
      <c r="DMP62" s="7"/>
      <c r="DMQ62" s="7"/>
      <c r="DMR62" s="7"/>
      <c r="DMS62" s="7"/>
      <c r="DMT62" s="7"/>
      <c r="DMU62" s="7"/>
      <c r="DMV62" s="7"/>
      <c r="DMW62" s="7"/>
      <c r="DMX62" s="7"/>
      <c r="DMY62" s="7"/>
      <c r="DMZ62" s="7"/>
      <c r="DNA62" s="7"/>
      <c r="DNB62" s="7"/>
      <c r="DNC62" s="7"/>
      <c r="DND62" s="7"/>
      <c r="DNE62" s="7"/>
      <c r="DNF62" s="7"/>
      <c r="DNG62" s="7"/>
      <c r="DNH62" s="7"/>
      <c r="DNI62" s="7"/>
      <c r="DNJ62" s="7"/>
      <c r="DNK62" s="7"/>
      <c r="DNL62" s="7"/>
      <c r="DNM62" s="7"/>
      <c r="DNN62" s="7"/>
      <c r="DNO62" s="7"/>
      <c r="DNP62" s="7"/>
      <c r="DNQ62" s="7"/>
      <c r="DNR62" s="7"/>
      <c r="DNS62" s="7"/>
      <c r="DNT62" s="7"/>
      <c r="DNU62" s="7"/>
      <c r="DNV62" s="7"/>
      <c r="DNW62" s="7"/>
      <c r="DNX62" s="7"/>
      <c r="DNY62" s="7"/>
      <c r="DNZ62" s="7"/>
      <c r="DOA62" s="7"/>
      <c r="DOB62" s="7"/>
      <c r="DOC62" s="7"/>
      <c r="DOD62" s="7"/>
      <c r="DOE62" s="7"/>
      <c r="DOF62" s="7"/>
      <c r="DOG62" s="7"/>
      <c r="DOH62" s="7"/>
      <c r="DOI62" s="7"/>
      <c r="DOJ62" s="7"/>
      <c r="DOK62" s="7"/>
      <c r="DOL62" s="7"/>
      <c r="DOM62" s="7"/>
      <c r="DON62" s="7"/>
      <c r="DOO62" s="7"/>
      <c r="DOP62" s="7"/>
      <c r="DOQ62" s="7"/>
      <c r="DOR62" s="7"/>
      <c r="DOS62" s="7"/>
      <c r="DOT62" s="7"/>
      <c r="DOU62" s="7"/>
      <c r="DOV62" s="7"/>
      <c r="DOW62" s="7"/>
      <c r="DOX62" s="7"/>
      <c r="DOY62" s="7"/>
      <c r="DOZ62" s="7"/>
      <c r="DPA62" s="7"/>
      <c r="DPB62" s="7"/>
      <c r="DPC62" s="7"/>
      <c r="DPD62" s="7"/>
      <c r="DPE62" s="7"/>
      <c r="DPF62" s="7"/>
      <c r="DPG62" s="7"/>
      <c r="DPH62" s="7"/>
      <c r="DPI62" s="7"/>
      <c r="DPJ62" s="7"/>
      <c r="DPK62" s="7"/>
      <c r="DPL62" s="7"/>
      <c r="DPM62" s="7"/>
      <c r="DPN62" s="7"/>
      <c r="DPO62" s="7"/>
      <c r="DPP62" s="7"/>
      <c r="DPQ62" s="7"/>
      <c r="DPR62" s="7"/>
      <c r="DPS62" s="7"/>
      <c r="DPT62" s="7"/>
      <c r="DPU62" s="7"/>
      <c r="DPV62" s="7"/>
      <c r="DPW62" s="7"/>
      <c r="DPX62" s="7"/>
      <c r="DPY62" s="7"/>
      <c r="DPZ62" s="7"/>
      <c r="DQA62" s="7"/>
      <c r="DQB62" s="7"/>
      <c r="DQC62" s="7"/>
      <c r="DQD62" s="7"/>
      <c r="DQE62" s="7"/>
      <c r="DQF62" s="7"/>
      <c r="DQG62" s="7"/>
      <c r="DQH62" s="7"/>
      <c r="DQI62" s="7"/>
      <c r="DQJ62" s="7"/>
      <c r="DQK62" s="7"/>
      <c r="DQL62" s="7"/>
      <c r="DQM62" s="7"/>
      <c r="DQN62" s="7"/>
      <c r="DQO62" s="7"/>
      <c r="DQP62" s="7"/>
      <c r="DQQ62" s="7"/>
      <c r="DQR62" s="7"/>
      <c r="DQS62" s="7"/>
      <c r="DQT62" s="7"/>
      <c r="DQU62" s="7"/>
      <c r="DQV62" s="7"/>
      <c r="DQW62" s="7"/>
      <c r="DQX62" s="7"/>
      <c r="DQY62" s="7"/>
      <c r="DQZ62" s="7"/>
      <c r="DRA62" s="7"/>
      <c r="DRB62" s="7"/>
      <c r="DRC62" s="7"/>
      <c r="DRD62" s="7"/>
      <c r="DRE62" s="7"/>
      <c r="DRF62" s="7"/>
      <c r="DRG62" s="7"/>
      <c r="DRH62" s="7"/>
      <c r="DRI62" s="7"/>
      <c r="DRJ62" s="7"/>
      <c r="DRK62" s="7"/>
      <c r="DRL62" s="7"/>
      <c r="DRM62" s="7"/>
      <c r="DRN62" s="7"/>
      <c r="DRO62" s="7"/>
      <c r="DRP62" s="7"/>
      <c r="DRQ62" s="7"/>
      <c r="DRR62" s="7"/>
      <c r="DRS62" s="7"/>
      <c r="DRT62" s="7"/>
      <c r="DRU62" s="7"/>
      <c r="DRV62" s="7"/>
      <c r="DRW62" s="7"/>
      <c r="DRX62" s="7"/>
      <c r="DRY62" s="7"/>
      <c r="DRZ62" s="7"/>
      <c r="DSA62" s="7"/>
      <c r="DSB62" s="7"/>
      <c r="DSC62" s="7"/>
      <c r="DSD62" s="7"/>
      <c r="DSE62" s="7"/>
      <c r="DSF62" s="7"/>
      <c r="DSG62" s="7"/>
      <c r="DSH62" s="7"/>
      <c r="DSI62" s="7"/>
      <c r="DSJ62" s="7"/>
      <c r="DSK62" s="7"/>
      <c r="DSL62" s="7"/>
      <c r="DSM62" s="7"/>
      <c r="DSN62" s="7"/>
      <c r="DSO62" s="7"/>
      <c r="DSP62" s="7"/>
      <c r="DSQ62" s="7"/>
      <c r="DSR62" s="7"/>
      <c r="DSS62" s="7"/>
      <c r="DST62" s="7"/>
      <c r="DSU62" s="7"/>
      <c r="DSV62" s="7"/>
      <c r="DSW62" s="7"/>
      <c r="DSX62" s="7"/>
      <c r="DSY62" s="7"/>
      <c r="DSZ62" s="7"/>
      <c r="DTA62" s="7"/>
      <c r="DTB62" s="7"/>
      <c r="DTC62" s="7"/>
      <c r="DTD62" s="7"/>
      <c r="DTE62" s="7"/>
      <c r="DTF62" s="7"/>
      <c r="DTG62" s="7"/>
      <c r="DTH62" s="7"/>
      <c r="DTI62" s="7"/>
      <c r="DTJ62" s="7"/>
      <c r="DTK62" s="7"/>
      <c r="DTL62" s="7"/>
      <c r="DTM62" s="7"/>
      <c r="DTN62" s="7"/>
      <c r="DTO62" s="7"/>
      <c r="DTP62" s="7"/>
      <c r="DTQ62" s="7"/>
      <c r="DTR62" s="7"/>
      <c r="DTS62" s="7"/>
      <c r="DTT62" s="7"/>
      <c r="DTU62" s="7"/>
      <c r="DTV62" s="7"/>
      <c r="DTW62" s="7"/>
      <c r="DTX62" s="7"/>
      <c r="DTY62" s="7"/>
      <c r="DTZ62" s="7"/>
      <c r="DUA62" s="7"/>
      <c r="DUB62" s="7"/>
      <c r="DUC62" s="7"/>
      <c r="DUD62" s="7"/>
      <c r="DUE62" s="7"/>
      <c r="DUF62" s="7"/>
      <c r="DUG62" s="7"/>
      <c r="DUH62" s="7"/>
      <c r="DUI62" s="7"/>
      <c r="DUJ62" s="7"/>
      <c r="DUK62" s="7"/>
      <c r="DUL62" s="7"/>
      <c r="DUM62" s="7"/>
      <c r="DUN62" s="7"/>
      <c r="DUO62" s="7"/>
      <c r="DUP62" s="7"/>
      <c r="DUQ62" s="7"/>
      <c r="DUR62" s="7"/>
      <c r="DUS62" s="7"/>
      <c r="DUT62" s="7"/>
      <c r="DUU62" s="7"/>
      <c r="DUV62" s="7"/>
      <c r="DUW62" s="7"/>
      <c r="DUX62" s="7"/>
      <c r="DUY62" s="7"/>
      <c r="DUZ62" s="7"/>
      <c r="DVA62" s="7"/>
      <c r="DVB62" s="7"/>
      <c r="DVC62" s="7"/>
      <c r="DVD62" s="7"/>
      <c r="DVE62" s="7"/>
      <c r="DVF62" s="7"/>
      <c r="DVG62" s="7"/>
      <c r="DVH62" s="7"/>
      <c r="DVI62" s="7"/>
      <c r="DVJ62" s="7"/>
      <c r="DVK62" s="7"/>
      <c r="DVL62" s="7"/>
      <c r="DVM62" s="7"/>
      <c r="DVN62" s="7"/>
      <c r="DVO62" s="7"/>
      <c r="DVP62" s="7"/>
      <c r="DVQ62" s="7"/>
      <c r="DVR62" s="7"/>
      <c r="DVS62" s="7"/>
      <c r="DVT62" s="7"/>
      <c r="DVU62" s="7"/>
      <c r="DVV62" s="7"/>
      <c r="DVW62" s="7"/>
      <c r="DVX62" s="7"/>
      <c r="DVY62" s="7"/>
      <c r="DVZ62" s="7"/>
      <c r="DWA62" s="7"/>
      <c r="DWB62" s="7"/>
      <c r="DWC62" s="7"/>
      <c r="DWD62" s="7"/>
      <c r="DWE62" s="7"/>
      <c r="DWF62" s="7"/>
      <c r="DWG62" s="7"/>
      <c r="DWH62" s="7"/>
      <c r="DWI62" s="7"/>
      <c r="DWJ62" s="7"/>
      <c r="DWK62" s="7"/>
      <c r="DWL62" s="7"/>
      <c r="DWM62" s="7"/>
      <c r="DWN62" s="7"/>
      <c r="DWO62" s="7"/>
      <c r="DWP62" s="7"/>
      <c r="DWQ62" s="7"/>
      <c r="DWR62" s="7"/>
      <c r="DWS62" s="7"/>
      <c r="DWT62" s="7"/>
      <c r="DWU62" s="7"/>
      <c r="DWV62" s="7"/>
      <c r="DWW62" s="7"/>
      <c r="DWX62" s="7"/>
      <c r="DWY62" s="7"/>
      <c r="DWZ62" s="7"/>
      <c r="DXA62" s="7"/>
      <c r="DXB62" s="7"/>
      <c r="DXC62" s="7"/>
      <c r="DXD62" s="7"/>
      <c r="DXE62" s="7"/>
      <c r="DXF62" s="7"/>
      <c r="DXG62" s="7"/>
      <c r="DXH62" s="7"/>
      <c r="DXI62" s="7"/>
      <c r="DXJ62" s="7"/>
      <c r="DXK62" s="7"/>
      <c r="DXL62" s="7"/>
      <c r="DXM62" s="7"/>
      <c r="DXN62" s="7"/>
      <c r="DXO62" s="7"/>
      <c r="DXP62" s="7"/>
      <c r="DXQ62" s="7"/>
      <c r="DXR62" s="7"/>
      <c r="DXS62" s="7"/>
      <c r="DXT62" s="7"/>
      <c r="DXU62" s="7"/>
      <c r="DXV62" s="7"/>
      <c r="DXW62" s="7"/>
      <c r="DXX62" s="7"/>
      <c r="DXY62" s="7"/>
      <c r="DXZ62" s="7"/>
      <c r="DYA62" s="7"/>
      <c r="DYB62" s="7"/>
      <c r="DYC62" s="7"/>
      <c r="DYD62" s="7"/>
      <c r="DYE62" s="7"/>
      <c r="DYF62" s="7"/>
      <c r="DYG62" s="7"/>
      <c r="DYH62" s="7"/>
      <c r="DYI62" s="7"/>
      <c r="DYJ62" s="7"/>
      <c r="DYK62" s="7"/>
      <c r="DYL62" s="7"/>
      <c r="DYM62" s="7"/>
      <c r="DYN62" s="7"/>
      <c r="DYO62" s="7"/>
      <c r="DYP62" s="7"/>
      <c r="DYQ62" s="7"/>
      <c r="DYR62" s="7"/>
      <c r="DYS62" s="7"/>
      <c r="DYT62" s="7"/>
      <c r="DYU62" s="7"/>
      <c r="DYV62" s="7"/>
      <c r="DYW62" s="7"/>
      <c r="DYX62" s="7"/>
      <c r="DYY62" s="7"/>
      <c r="DYZ62" s="7"/>
      <c r="DZA62" s="7"/>
      <c r="DZB62" s="7"/>
      <c r="DZC62" s="7"/>
      <c r="DZD62" s="7"/>
      <c r="DZE62" s="7"/>
      <c r="DZF62" s="7"/>
      <c r="DZG62" s="7"/>
      <c r="DZH62" s="7"/>
      <c r="DZI62" s="7"/>
      <c r="DZJ62" s="7"/>
      <c r="DZK62" s="7"/>
      <c r="DZL62" s="7"/>
      <c r="DZM62" s="7"/>
      <c r="DZN62" s="7"/>
      <c r="DZO62" s="7"/>
      <c r="DZP62" s="7"/>
      <c r="DZQ62" s="7"/>
      <c r="DZR62" s="7"/>
      <c r="DZS62" s="7"/>
      <c r="DZT62" s="7"/>
      <c r="DZU62" s="7"/>
      <c r="DZV62" s="7"/>
      <c r="DZW62" s="7"/>
      <c r="DZX62" s="7"/>
      <c r="DZY62" s="7"/>
      <c r="DZZ62" s="7"/>
      <c r="EAA62" s="7"/>
      <c r="EAB62" s="7"/>
      <c r="EAC62" s="7"/>
      <c r="EAD62" s="7"/>
      <c r="EAE62" s="7"/>
      <c r="EAF62" s="7"/>
      <c r="EAG62" s="7"/>
      <c r="EAH62" s="7"/>
      <c r="EAI62" s="7"/>
      <c r="EAJ62" s="7"/>
      <c r="EAK62" s="7"/>
      <c r="EAL62" s="7"/>
      <c r="EAM62" s="7"/>
      <c r="EAN62" s="7"/>
      <c r="EAO62" s="7"/>
      <c r="EAP62" s="7"/>
      <c r="EAQ62" s="7"/>
      <c r="EAR62" s="7"/>
      <c r="EAS62" s="7"/>
      <c r="EAT62" s="7"/>
      <c r="EAU62" s="7"/>
      <c r="EAV62" s="7"/>
      <c r="EAW62" s="7"/>
      <c r="EAX62" s="7"/>
      <c r="EAY62" s="7"/>
      <c r="EAZ62" s="7"/>
      <c r="EBA62" s="7"/>
      <c r="EBB62" s="7"/>
      <c r="EBC62" s="7"/>
      <c r="EBD62" s="7"/>
      <c r="EBE62" s="7"/>
      <c r="EBF62" s="7"/>
      <c r="EBG62" s="7"/>
      <c r="EBH62" s="7"/>
      <c r="EBI62" s="7"/>
      <c r="EBJ62" s="7"/>
      <c r="EBK62" s="7"/>
      <c r="EBL62" s="7"/>
      <c r="EBM62" s="7"/>
      <c r="EBN62" s="7"/>
      <c r="EBO62" s="7"/>
      <c r="EBP62" s="7"/>
      <c r="EBQ62" s="7"/>
      <c r="EBR62" s="7"/>
      <c r="EBS62" s="7"/>
      <c r="EBT62" s="7"/>
      <c r="EBU62" s="7"/>
      <c r="EBV62" s="7"/>
      <c r="EBW62" s="7"/>
      <c r="EBX62" s="7"/>
      <c r="EBY62" s="7"/>
      <c r="EBZ62" s="7"/>
      <c r="ECA62" s="7"/>
      <c r="ECB62" s="7"/>
      <c r="ECC62" s="7"/>
      <c r="ECD62" s="7"/>
      <c r="ECE62" s="7"/>
      <c r="ECF62" s="7"/>
      <c r="ECG62" s="7"/>
      <c r="ECH62" s="7"/>
      <c r="ECI62" s="7"/>
      <c r="ECJ62" s="7"/>
      <c r="ECK62" s="7"/>
      <c r="ECL62" s="7"/>
      <c r="ECM62" s="7"/>
      <c r="ECN62" s="7"/>
      <c r="ECO62" s="7"/>
      <c r="ECP62" s="7"/>
      <c r="ECQ62" s="7"/>
      <c r="ECR62" s="7"/>
      <c r="ECS62" s="7"/>
      <c r="ECT62" s="7"/>
      <c r="ECU62" s="7"/>
      <c r="ECV62" s="7"/>
      <c r="ECW62" s="7"/>
      <c r="ECX62" s="7"/>
      <c r="ECY62" s="7"/>
      <c r="ECZ62" s="7"/>
      <c r="EDA62" s="7"/>
      <c r="EDB62" s="7"/>
      <c r="EDC62" s="7"/>
      <c r="EDD62" s="7"/>
      <c r="EDE62" s="7"/>
      <c r="EDF62" s="7"/>
      <c r="EDG62" s="7"/>
      <c r="EDH62" s="7"/>
      <c r="EDI62" s="7"/>
      <c r="EDJ62" s="7"/>
      <c r="EDK62" s="7"/>
      <c r="EDL62" s="7"/>
      <c r="EDM62" s="7"/>
      <c r="EDN62" s="7"/>
      <c r="EDO62" s="7"/>
      <c r="EDP62" s="7"/>
      <c r="EDQ62" s="7"/>
      <c r="EDR62" s="7"/>
      <c r="EDS62" s="7"/>
      <c r="EDT62" s="7"/>
      <c r="EDU62" s="7"/>
      <c r="EDV62" s="7"/>
      <c r="EDW62" s="7"/>
      <c r="EDX62" s="7"/>
      <c r="EDY62" s="7"/>
      <c r="EDZ62" s="7"/>
      <c r="EEA62" s="7"/>
      <c r="EEB62" s="7"/>
      <c r="EEC62" s="7"/>
      <c r="EED62" s="7"/>
      <c r="EEE62" s="7"/>
      <c r="EEF62" s="7"/>
      <c r="EEG62" s="7"/>
      <c r="EEH62" s="7"/>
      <c r="EEI62" s="7"/>
      <c r="EEJ62" s="7"/>
      <c r="EEK62" s="7"/>
      <c r="EEL62" s="7"/>
      <c r="EEM62" s="7"/>
      <c r="EEN62" s="7"/>
      <c r="EEO62" s="7"/>
      <c r="EEP62" s="7"/>
      <c r="EEQ62" s="7"/>
      <c r="EER62" s="7"/>
      <c r="EES62" s="7"/>
      <c r="EET62" s="7"/>
      <c r="EEU62" s="7"/>
      <c r="EEV62" s="7"/>
      <c r="EEW62" s="7"/>
      <c r="EEX62" s="7"/>
      <c r="EEY62" s="7"/>
      <c r="EEZ62" s="7"/>
      <c r="EFA62" s="7"/>
      <c r="EFB62" s="7"/>
      <c r="EFC62" s="7"/>
      <c r="EFD62" s="7"/>
      <c r="EFE62" s="7"/>
      <c r="EFF62" s="7"/>
      <c r="EFG62" s="7"/>
      <c r="EFH62" s="7"/>
      <c r="EFI62" s="7"/>
      <c r="EFJ62" s="7"/>
      <c r="EFK62" s="7"/>
      <c r="EFL62" s="7"/>
      <c r="EFM62" s="7"/>
      <c r="EFN62" s="7"/>
      <c r="EFO62" s="7"/>
      <c r="EFP62" s="7"/>
      <c r="EFQ62" s="7"/>
      <c r="EFR62" s="7"/>
      <c r="EFS62" s="7"/>
      <c r="EFT62" s="7"/>
      <c r="EFU62" s="7"/>
      <c r="EFV62" s="7"/>
      <c r="EFW62" s="7"/>
      <c r="EFX62" s="7"/>
      <c r="EFY62" s="7"/>
      <c r="EFZ62" s="7"/>
      <c r="EGA62" s="7"/>
      <c r="EGB62" s="7"/>
      <c r="EGC62" s="7"/>
      <c r="EGD62" s="7"/>
      <c r="EGE62" s="7"/>
      <c r="EGF62" s="7"/>
      <c r="EGG62" s="7"/>
      <c r="EGH62" s="7"/>
      <c r="EGI62" s="7"/>
      <c r="EGJ62" s="7"/>
      <c r="EGK62" s="7"/>
      <c r="EGL62" s="7"/>
      <c r="EGM62" s="7"/>
      <c r="EGN62" s="7"/>
      <c r="EGO62" s="7"/>
      <c r="EGP62" s="7"/>
      <c r="EGQ62" s="7"/>
      <c r="EGR62" s="7"/>
      <c r="EGS62" s="7"/>
      <c r="EGT62" s="7"/>
      <c r="EGU62" s="7"/>
      <c r="EGV62" s="7"/>
      <c r="EGW62" s="7"/>
      <c r="EGX62" s="7"/>
      <c r="EGY62" s="7"/>
      <c r="EGZ62" s="7"/>
      <c r="EHA62" s="7"/>
      <c r="EHB62" s="7"/>
      <c r="EHC62" s="7"/>
      <c r="EHD62" s="7"/>
      <c r="EHE62" s="7"/>
      <c r="EHF62" s="7"/>
      <c r="EHG62" s="7"/>
      <c r="EHH62" s="7"/>
      <c r="EHI62" s="7"/>
      <c r="EHJ62" s="7"/>
      <c r="EHK62" s="7"/>
      <c r="EHL62" s="7"/>
      <c r="EHM62" s="7"/>
      <c r="EHN62" s="7"/>
      <c r="EHO62" s="7"/>
      <c r="EHP62" s="7"/>
      <c r="EHQ62" s="7"/>
      <c r="EHR62" s="7"/>
      <c r="EHS62" s="7"/>
      <c r="EHT62" s="7"/>
      <c r="EHU62" s="7"/>
      <c r="EHV62" s="7"/>
      <c r="EHW62" s="7"/>
      <c r="EHX62" s="7"/>
      <c r="EHY62" s="7"/>
      <c r="EHZ62" s="7"/>
      <c r="EIA62" s="7"/>
      <c r="EIB62" s="7"/>
      <c r="EIC62" s="7"/>
      <c r="EID62" s="7"/>
      <c r="EIE62" s="7"/>
      <c r="EIF62" s="7"/>
      <c r="EIG62" s="7"/>
      <c r="EIH62" s="7"/>
      <c r="EII62" s="7"/>
      <c r="EIJ62" s="7"/>
      <c r="EIK62" s="7"/>
      <c r="EIL62" s="7"/>
      <c r="EIM62" s="7"/>
      <c r="EIN62" s="7"/>
      <c r="EIO62" s="7"/>
      <c r="EIP62" s="7"/>
      <c r="EIQ62" s="7"/>
      <c r="EIR62" s="7"/>
      <c r="EIS62" s="7"/>
      <c r="EIT62" s="7"/>
      <c r="EIU62" s="7"/>
      <c r="EIV62" s="7"/>
      <c r="EIW62" s="7"/>
      <c r="EIX62" s="7"/>
      <c r="EIY62" s="7"/>
      <c r="EIZ62" s="7"/>
      <c r="EJA62" s="7"/>
      <c r="EJB62" s="7"/>
      <c r="EJC62" s="7"/>
      <c r="EJD62" s="7"/>
      <c r="EJE62" s="7"/>
      <c r="EJF62" s="7"/>
      <c r="EJG62" s="7"/>
      <c r="EJH62" s="7"/>
      <c r="EJI62" s="7"/>
      <c r="EJJ62" s="7"/>
      <c r="EJK62" s="7"/>
      <c r="EJL62" s="7"/>
      <c r="EJM62" s="7"/>
      <c r="EJN62" s="7"/>
      <c r="EJO62" s="7"/>
      <c r="EJP62" s="7"/>
      <c r="EJQ62" s="7"/>
      <c r="EJR62" s="7"/>
      <c r="EJS62" s="7"/>
      <c r="EJT62" s="7"/>
      <c r="EJU62" s="7"/>
      <c r="EJV62" s="7"/>
      <c r="EJW62" s="7"/>
      <c r="EJX62" s="7"/>
      <c r="EJY62" s="7"/>
      <c r="EJZ62" s="7"/>
      <c r="EKA62" s="7"/>
      <c r="EKB62" s="7"/>
      <c r="EKC62" s="7"/>
      <c r="EKD62" s="7"/>
      <c r="EKE62" s="7"/>
      <c r="EKF62" s="7"/>
      <c r="EKG62" s="7"/>
      <c r="EKH62" s="7"/>
      <c r="EKI62" s="7"/>
      <c r="EKJ62" s="7"/>
      <c r="EKK62" s="7"/>
      <c r="EKL62" s="7"/>
      <c r="EKM62" s="7"/>
      <c r="EKN62" s="7"/>
      <c r="EKO62" s="7"/>
      <c r="EKP62" s="7"/>
      <c r="EKQ62" s="7"/>
      <c r="EKR62" s="7"/>
      <c r="EKS62" s="7"/>
      <c r="EKT62" s="7"/>
      <c r="EKU62" s="7"/>
      <c r="EKV62" s="7"/>
      <c r="EKW62" s="7"/>
      <c r="EKX62" s="7"/>
      <c r="EKY62" s="7"/>
      <c r="EKZ62" s="7"/>
      <c r="ELA62" s="7"/>
      <c r="ELB62" s="7"/>
      <c r="ELC62" s="7"/>
      <c r="ELD62" s="7"/>
      <c r="ELE62" s="7"/>
      <c r="ELF62" s="7"/>
      <c r="ELG62" s="7"/>
      <c r="ELH62" s="7"/>
      <c r="ELI62" s="7"/>
      <c r="ELJ62" s="7"/>
      <c r="ELK62" s="7"/>
      <c r="ELL62" s="7"/>
      <c r="ELM62" s="7"/>
      <c r="ELN62" s="7"/>
      <c r="ELO62" s="7"/>
      <c r="ELP62" s="7"/>
      <c r="ELQ62" s="7"/>
      <c r="ELR62" s="7"/>
      <c r="ELS62" s="7"/>
      <c r="ELT62" s="7"/>
      <c r="ELU62" s="7"/>
      <c r="ELV62" s="7"/>
      <c r="ELW62" s="7"/>
      <c r="ELX62" s="7"/>
      <c r="ELY62" s="7"/>
      <c r="ELZ62" s="7"/>
      <c r="EMA62" s="7"/>
      <c r="EMB62" s="7"/>
      <c r="EMC62" s="7"/>
      <c r="EMD62" s="7"/>
      <c r="EME62" s="7"/>
      <c r="EMF62" s="7"/>
      <c r="EMG62" s="7"/>
      <c r="EMH62" s="7"/>
      <c r="EMI62" s="7"/>
      <c r="EMJ62" s="7"/>
      <c r="EMK62" s="7"/>
      <c r="EML62" s="7"/>
      <c r="EMM62" s="7"/>
      <c r="EMN62" s="7"/>
      <c r="EMO62" s="7"/>
      <c r="EMP62" s="7"/>
      <c r="EMQ62" s="7"/>
      <c r="EMR62" s="7"/>
      <c r="EMS62" s="7"/>
      <c r="EMT62" s="7"/>
      <c r="EMU62" s="7"/>
      <c r="EMV62" s="7"/>
      <c r="EMW62" s="7"/>
      <c r="EMX62" s="7"/>
      <c r="EMY62" s="7"/>
      <c r="EMZ62" s="7"/>
      <c r="ENA62" s="7"/>
      <c r="ENB62" s="7"/>
      <c r="ENC62" s="7"/>
      <c r="END62" s="7"/>
      <c r="ENE62" s="7"/>
      <c r="ENF62" s="7"/>
      <c r="ENG62" s="7"/>
      <c r="ENH62" s="7"/>
      <c r="ENI62" s="7"/>
      <c r="ENJ62" s="7"/>
      <c r="ENK62" s="7"/>
      <c r="ENL62" s="7"/>
      <c r="ENM62" s="7"/>
      <c r="ENN62" s="7"/>
      <c r="ENO62" s="7"/>
      <c r="ENP62" s="7"/>
      <c r="ENQ62" s="7"/>
      <c r="ENR62" s="7"/>
      <c r="ENS62" s="7"/>
      <c r="ENT62" s="7"/>
      <c r="ENU62" s="7"/>
      <c r="ENV62" s="7"/>
      <c r="ENW62" s="7"/>
      <c r="ENX62" s="7"/>
      <c r="ENY62" s="7"/>
      <c r="ENZ62" s="7"/>
      <c r="EOA62" s="7"/>
      <c r="EOB62" s="7"/>
      <c r="EOC62" s="7"/>
      <c r="EOD62" s="7"/>
      <c r="EOE62" s="7"/>
      <c r="EOF62" s="7"/>
      <c r="EOG62" s="7"/>
      <c r="EOH62" s="7"/>
      <c r="EOI62" s="7"/>
      <c r="EOJ62" s="7"/>
      <c r="EOK62" s="7"/>
      <c r="EOL62" s="7"/>
      <c r="EOM62" s="7"/>
      <c r="EON62" s="7"/>
      <c r="EOO62" s="7"/>
      <c r="EOP62" s="7"/>
      <c r="EOQ62" s="7"/>
      <c r="EOR62" s="7"/>
      <c r="EOS62" s="7"/>
      <c r="EOT62" s="7"/>
      <c r="EOU62" s="7"/>
      <c r="EOV62" s="7"/>
      <c r="EOW62" s="7"/>
      <c r="EOX62" s="7"/>
      <c r="EOY62" s="7"/>
      <c r="EOZ62" s="7"/>
      <c r="EPA62" s="7"/>
      <c r="EPB62" s="7"/>
      <c r="EPC62" s="7"/>
      <c r="EPD62" s="7"/>
      <c r="EPE62" s="7"/>
      <c r="EPF62" s="7"/>
      <c r="EPG62" s="7"/>
      <c r="EPH62" s="7"/>
      <c r="EPI62" s="7"/>
      <c r="EPJ62" s="7"/>
      <c r="EPK62" s="7"/>
      <c r="EPL62" s="7"/>
      <c r="EPM62" s="7"/>
      <c r="EPN62" s="7"/>
      <c r="EPO62" s="7"/>
      <c r="EPP62" s="7"/>
      <c r="EPQ62" s="7"/>
      <c r="EPR62" s="7"/>
      <c r="EPS62" s="7"/>
      <c r="EPT62" s="7"/>
      <c r="EPU62" s="7"/>
      <c r="EPV62" s="7"/>
      <c r="EPW62" s="7"/>
      <c r="EPX62" s="7"/>
      <c r="EPY62" s="7"/>
      <c r="EPZ62" s="7"/>
      <c r="EQA62" s="7"/>
      <c r="EQB62" s="7"/>
      <c r="EQC62" s="7"/>
      <c r="EQD62" s="7"/>
      <c r="EQE62" s="7"/>
      <c r="EQF62" s="7"/>
      <c r="EQG62" s="7"/>
      <c r="EQH62" s="7"/>
      <c r="EQI62" s="7"/>
      <c r="EQJ62" s="7"/>
      <c r="EQK62" s="7"/>
      <c r="EQL62" s="7"/>
      <c r="EQM62" s="7"/>
      <c r="EQN62" s="7"/>
      <c r="EQO62" s="7"/>
      <c r="EQP62" s="7"/>
      <c r="EQQ62" s="7"/>
      <c r="EQR62" s="7"/>
      <c r="EQS62" s="7"/>
      <c r="EQT62" s="7"/>
      <c r="EQU62" s="7"/>
      <c r="EQV62" s="7"/>
      <c r="EQW62" s="7"/>
      <c r="EQX62" s="7"/>
      <c r="EQY62" s="7"/>
      <c r="EQZ62" s="7"/>
      <c r="ERA62" s="7"/>
      <c r="ERB62" s="7"/>
      <c r="ERC62" s="7"/>
      <c r="ERD62" s="7"/>
      <c r="ERE62" s="7"/>
      <c r="ERF62" s="7"/>
      <c r="ERG62" s="7"/>
      <c r="ERH62" s="7"/>
      <c r="ERI62" s="7"/>
      <c r="ERJ62" s="7"/>
      <c r="ERK62" s="7"/>
      <c r="ERL62" s="7"/>
      <c r="ERM62" s="7"/>
      <c r="ERN62" s="7"/>
      <c r="ERO62" s="7"/>
      <c r="ERP62" s="7"/>
      <c r="ERQ62" s="7"/>
      <c r="ERR62" s="7"/>
      <c r="ERS62" s="7"/>
      <c r="ERT62" s="7"/>
      <c r="ERU62" s="7"/>
      <c r="ERV62" s="7"/>
      <c r="ERW62" s="7"/>
      <c r="ERX62" s="7"/>
      <c r="ERY62" s="7"/>
      <c r="ERZ62" s="7"/>
      <c r="ESA62" s="7"/>
      <c r="ESB62" s="7"/>
      <c r="ESC62" s="7"/>
      <c r="ESD62" s="7"/>
      <c r="ESE62" s="7"/>
      <c r="ESF62" s="7"/>
      <c r="ESG62" s="7"/>
      <c r="ESH62" s="7"/>
      <c r="ESI62" s="7"/>
      <c r="ESJ62" s="7"/>
      <c r="ESK62" s="7"/>
      <c r="ESL62" s="7"/>
      <c r="ESM62" s="7"/>
      <c r="ESN62" s="7"/>
      <c r="ESO62" s="7"/>
      <c r="ESP62" s="7"/>
      <c r="ESQ62" s="7"/>
      <c r="ESR62" s="7"/>
      <c r="ESS62" s="7"/>
      <c r="EST62" s="7"/>
      <c r="ESU62" s="7"/>
      <c r="ESV62" s="7"/>
      <c r="ESW62" s="7"/>
      <c r="ESX62" s="7"/>
      <c r="ESY62" s="7"/>
      <c r="ESZ62" s="7"/>
      <c r="ETA62" s="7"/>
      <c r="ETB62" s="7"/>
      <c r="ETC62" s="7"/>
      <c r="ETD62" s="7"/>
      <c r="ETE62" s="7"/>
      <c r="ETF62" s="7"/>
      <c r="ETG62" s="7"/>
      <c r="ETH62" s="7"/>
      <c r="ETI62" s="7"/>
      <c r="ETJ62" s="7"/>
      <c r="ETK62" s="7"/>
      <c r="ETL62" s="7"/>
      <c r="ETM62" s="7"/>
      <c r="ETN62" s="7"/>
      <c r="ETO62" s="7"/>
      <c r="ETP62" s="7"/>
      <c r="ETQ62" s="7"/>
      <c r="ETR62" s="7"/>
      <c r="ETS62" s="7"/>
      <c r="ETT62" s="7"/>
      <c r="ETU62" s="7"/>
      <c r="ETV62" s="7"/>
      <c r="ETW62" s="7"/>
      <c r="ETX62" s="7"/>
      <c r="ETY62" s="7"/>
      <c r="ETZ62" s="7"/>
      <c r="EUA62" s="7"/>
      <c r="EUB62" s="7"/>
      <c r="EUC62" s="7"/>
      <c r="EUD62" s="7"/>
      <c r="EUE62" s="7"/>
      <c r="EUF62" s="7"/>
      <c r="EUG62" s="7"/>
      <c r="EUH62" s="7"/>
      <c r="EUI62" s="7"/>
      <c r="EUJ62" s="7"/>
      <c r="EUK62" s="7"/>
      <c r="EUL62" s="7"/>
      <c r="EUM62" s="7"/>
      <c r="EUN62" s="7"/>
      <c r="EUO62" s="7"/>
      <c r="EUP62" s="7"/>
      <c r="EUQ62" s="7"/>
      <c r="EUR62" s="7"/>
      <c r="EUS62" s="7"/>
      <c r="EUT62" s="7"/>
      <c r="EUU62" s="7"/>
      <c r="EUV62" s="7"/>
      <c r="EUW62" s="7"/>
      <c r="EUX62" s="7"/>
      <c r="EUY62" s="7"/>
      <c r="EUZ62" s="7"/>
      <c r="EVA62" s="7"/>
      <c r="EVB62" s="7"/>
      <c r="EVC62" s="7"/>
      <c r="EVD62" s="7"/>
      <c r="EVE62" s="7"/>
      <c r="EVF62" s="7"/>
      <c r="EVG62" s="7"/>
      <c r="EVH62" s="7"/>
      <c r="EVI62" s="7"/>
      <c r="EVJ62" s="7"/>
      <c r="EVK62" s="7"/>
      <c r="EVL62" s="7"/>
      <c r="EVM62" s="7"/>
      <c r="EVN62" s="7"/>
      <c r="EVO62" s="7"/>
      <c r="EVP62" s="7"/>
      <c r="EVQ62" s="7"/>
      <c r="EVR62" s="7"/>
      <c r="EVS62" s="7"/>
      <c r="EVT62" s="7"/>
      <c r="EVU62" s="7"/>
      <c r="EVV62" s="7"/>
      <c r="EVW62" s="7"/>
      <c r="EVX62" s="7"/>
      <c r="EVY62" s="7"/>
      <c r="EVZ62" s="7"/>
      <c r="EWA62" s="7"/>
      <c r="EWB62" s="7"/>
      <c r="EWC62" s="7"/>
      <c r="EWD62" s="7"/>
      <c r="EWE62" s="7"/>
      <c r="EWF62" s="7"/>
      <c r="EWG62" s="7"/>
      <c r="EWH62" s="7"/>
      <c r="EWI62" s="7"/>
      <c r="EWJ62" s="7"/>
      <c r="EWK62" s="7"/>
      <c r="EWL62" s="7"/>
      <c r="EWM62" s="7"/>
      <c r="EWN62" s="7"/>
      <c r="EWO62" s="7"/>
      <c r="EWP62" s="7"/>
      <c r="EWQ62" s="7"/>
      <c r="EWR62" s="7"/>
      <c r="EWS62" s="7"/>
      <c r="EWT62" s="7"/>
      <c r="EWU62" s="7"/>
      <c r="EWV62" s="7"/>
      <c r="EWW62" s="7"/>
      <c r="EWX62" s="7"/>
      <c r="EWY62" s="7"/>
      <c r="EWZ62" s="7"/>
      <c r="EXA62" s="7"/>
      <c r="EXB62" s="7"/>
      <c r="EXC62" s="7"/>
      <c r="EXD62" s="7"/>
      <c r="EXE62" s="7"/>
      <c r="EXF62" s="7"/>
      <c r="EXG62" s="7"/>
      <c r="EXH62" s="7"/>
      <c r="EXI62" s="7"/>
      <c r="EXJ62" s="7"/>
      <c r="EXK62" s="7"/>
      <c r="EXL62" s="7"/>
      <c r="EXM62" s="7"/>
      <c r="EXN62" s="7"/>
      <c r="EXO62" s="7"/>
      <c r="EXP62" s="7"/>
      <c r="EXQ62" s="7"/>
      <c r="EXR62" s="7"/>
      <c r="EXS62" s="7"/>
      <c r="EXT62" s="7"/>
      <c r="EXU62" s="7"/>
      <c r="EXV62" s="7"/>
      <c r="EXW62" s="7"/>
      <c r="EXX62" s="7"/>
      <c r="EXY62" s="7"/>
      <c r="EXZ62" s="7"/>
      <c r="EYA62" s="7"/>
      <c r="EYB62" s="7"/>
      <c r="EYC62" s="7"/>
      <c r="EYD62" s="7"/>
      <c r="EYE62" s="7"/>
      <c r="EYF62" s="7"/>
      <c r="EYG62" s="7"/>
      <c r="EYH62" s="7"/>
      <c r="EYI62" s="7"/>
      <c r="EYJ62" s="7"/>
      <c r="EYK62" s="7"/>
      <c r="EYL62" s="7"/>
      <c r="EYM62" s="7"/>
      <c r="EYN62" s="7"/>
      <c r="EYO62" s="7"/>
      <c r="EYP62" s="7"/>
      <c r="EYQ62" s="7"/>
      <c r="EYR62" s="7"/>
      <c r="EYS62" s="7"/>
      <c r="EYT62" s="7"/>
      <c r="EYU62" s="7"/>
      <c r="EYV62" s="7"/>
      <c r="EYW62" s="7"/>
      <c r="EYX62" s="7"/>
      <c r="EYY62" s="7"/>
      <c r="EYZ62" s="7"/>
      <c r="EZA62" s="7"/>
      <c r="EZB62" s="7"/>
      <c r="EZC62" s="7"/>
      <c r="EZD62" s="7"/>
      <c r="EZE62" s="7"/>
      <c r="EZF62" s="7"/>
      <c r="EZG62" s="7"/>
      <c r="EZH62" s="7"/>
      <c r="EZI62" s="7"/>
      <c r="EZJ62" s="7"/>
      <c r="EZK62" s="7"/>
      <c r="EZL62" s="7"/>
      <c r="EZM62" s="7"/>
      <c r="EZN62" s="7"/>
      <c r="EZO62" s="7"/>
      <c r="EZP62" s="7"/>
      <c r="EZQ62" s="7"/>
      <c r="EZR62" s="7"/>
      <c r="EZS62" s="7"/>
      <c r="EZT62" s="7"/>
      <c r="EZU62" s="7"/>
      <c r="EZV62" s="7"/>
      <c r="EZW62" s="7"/>
      <c r="EZX62" s="7"/>
      <c r="EZY62" s="7"/>
      <c r="EZZ62" s="7"/>
      <c r="FAA62" s="7"/>
      <c r="FAB62" s="7"/>
      <c r="FAC62" s="7"/>
      <c r="FAD62" s="7"/>
      <c r="FAE62" s="7"/>
      <c r="FAF62" s="7"/>
      <c r="FAG62" s="7"/>
      <c r="FAH62" s="7"/>
      <c r="FAI62" s="7"/>
      <c r="FAJ62" s="7"/>
      <c r="FAK62" s="7"/>
      <c r="FAL62" s="7"/>
      <c r="FAM62" s="7"/>
      <c r="FAN62" s="7"/>
      <c r="FAO62" s="7"/>
      <c r="FAP62" s="7"/>
      <c r="FAQ62" s="7"/>
      <c r="FAR62" s="7"/>
      <c r="FAS62" s="7"/>
      <c r="FAT62" s="7"/>
      <c r="FAU62" s="7"/>
      <c r="FAV62" s="7"/>
      <c r="FAW62" s="7"/>
      <c r="FAX62" s="7"/>
      <c r="FAY62" s="7"/>
      <c r="FAZ62" s="7"/>
      <c r="FBA62" s="7"/>
      <c r="FBB62" s="7"/>
      <c r="FBC62" s="7"/>
      <c r="FBD62" s="7"/>
      <c r="FBE62" s="7"/>
      <c r="FBF62" s="7"/>
      <c r="FBG62" s="7"/>
      <c r="FBH62" s="7"/>
      <c r="FBI62" s="7"/>
      <c r="FBJ62" s="7"/>
      <c r="FBK62" s="7"/>
      <c r="FBL62" s="7"/>
      <c r="FBM62" s="7"/>
      <c r="FBN62" s="7"/>
      <c r="FBO62" s="7"/>
      <c r="FBP62" s="7"/>
      <c r="FBQ62" s="7"/>
      <c r="FBR62" s="7"/>
      <c r="FBS62" s="7"/>
      <c r="FBT62" s="7"/>
      <c r="FBU62" s="7"/>
      <c r="FBV62" s="7"/>
      <c r="FBW62" s="7"/>
      <c r="FBX62" s="7"/>
      <c r="FBY62" s="7"/>
      <c r="FBZ62" s="7"/>
      <c r="FCA62" s="7"/>
      <c r="FCB62" s="7"/>
      <c r="FCC62" s="7"/>
      <c r="FCD62" s="7"/>
      <c r="FCE62" s="7"/>
      <c r="FCF62" s="7"/>
      <c r="FCG62" s="7"/>
      <c r="FCH62" s="7"/>
      <c r="FCI62" s="7"/>
      <c r="FCJ62" s="7"/>
      <c r="FCK62" s="7"/>
      <c r="FCL62" s="7"/>
      <c r="FCM62" s="7"/>
      <c r="FCN62" s="7"/>
      <c r="FCO62" s="7"/>
      <c r="FCP62" s="7"/>
      <c r="FCQ62" s="7"/>
      <c r="FCR62" s="7"/>
      <c r="FCS62" s="7"/>
      <c r="FCT62" s="7"/>
      <c r="FCU62" s="7"/>
      <c r="FCV62" s="7"/>
      <c r="FCW62" s="7"/>
      <c r="FCX62" s="7"/>
      <c r="FCY62" s="7"/>
      <c r="FCZ62" s="7"/>
      <c r="FDA62" s="7"/>
      <c r="FDB62" s="7"/>
      <c r="FDC62" s="7"/>
      <c r="FDD62" s="7"/>
      <c r="FDE62" s="7"/>
      <c r="FDF62" s="7"/>
      <c r="FDG62" s="7"/>
      <c r="FDH62" s="7"/>
      <c r="FDI62" s="7"/>
      <c r="FDJ62" s="7"/>
      <c r="FDK62" s="7"/>
      <c r="FDL62" s="7"/>
      <c r="FDM62" s="7"/>
      <c r="FDN62" s="7"/>
      <c r="FDO62" s="7"/>
      <c r="FDP62" s="7"/>
      <c r="FDQ62" s="7"/>
      <c r="FDR62" s="7"/>
      <c r="FDS62" s="7"/>
      <c r="FDT62" s="7"/>
      <c r="FDU62" s="7"/>
      <c r="FDV62" s="7"/>
      <c r="FDW62" s="7"/>
      <c r="FDX62" s="7"/>
      <c r="FDY62" s="7"/>
      <c r="FDZ62" s="7"/>
      <c r="FEA62" s="7"/>
      <c r="FEB62" s="7"/>
      <c r="FEC62" s="7"/>
      <c r="FED62" s="7"/>
      <c r="FEE62" s="7"/>
      <c r="FEF62" s="7"/>
      <c r="FEG62" s="7"/>
      <c r="FEH62" s="7"/>
      <c r="FEI62" s="7"/>
      <c r="FEJ62" s="7"/>
      <c r="FEK62" s="7"/>
      <c r="FEL62" s="7"/>
      <c r="FEM62" s="7"/>
      <c r="FEN62" s="7"/>
      <c r="FEO62" s="7"/>
      <c r="FEP62" s="7"/>
      <c r="FEQ62" s="7"/>
      <c r="FER62" s="7"/>
      <c r="FES62" s="7"/>
      <c r="FET62" s="7"/>
      <c r="FEU62" s="7"/>
      <c r="FEV62" s="7"/>
      <c r="FEW62" s="7"/>
      <c r="FEX62" s="7"/>
      <c r="FEY62" s="7"/>
      <c r="FEZ62" s="7"/>
      <c r="FFA62" s="7"/>
      <c r="FFB62" s="7"/>
      <c r="FFC62" s="7"/>
      <c r="FFD62" s="7"/>
      <c r="FFE62" s="7"/>
      <c r="FFF62" s="7"/>
      <c r="FFG62" s="7"/>
      <c r="FFH62" s="7"/>
      <c r="FFI62" s="7"/>
      <c r="FFJ62" s="7"/>
      <c r="FFK62" s="7"/>
      <c r="FFL62" s="7"/>
      <c r="FFM62" s="7"/>
      <c r="FFN62" s="7"/>
      <c r="FFO62" s="7"/>
      <c r="FFP62" s="7"/>
      <c r="FFQ62" s="7"/>
      <c r="FFR62" s="7"/>
      <c r="FFS62" s="7"/>
      <c r="FFT62" s="7"/>
      <c r="FFU62" s="7"/>
      <c r="FFV62" s="7"/>
      <c r="FFW62" s="7"/>
      <c r="FFX62" s="7"/>
      <c r="FFY62" s="7"/>
      <c r="FFZ62" s="7"/>
      <c r="FGA62" s="7"/>
      <c r="FGB62" s="7"/>
      <c r="FGC62" s="7"/>
      <c r="FGD62" s="7"/>
      <c r="FGE62" s="7"/>
      <c r="FGF62" s="7"/>
      <c r="FGG62" s="7"/>
      <c r="FGH62" s="7"/>
      <c r="FGI62" s="7"/>
      <c r="FGJ62" s="7"/>
      <c r="FGK62" s="7"/>
      <c r="FGL62" s="7"/>
      <c r="FGM62" s="7"/>
      <c r="FGN62" s="7"/>
      <c r="FGO62" s="7"/>
      <c r="FGP62" s="7"/>
      <c r="FGQ62" s="7"/>
      <c r="FGR62" s="7"/>
      <c r="FGS62" s="7"/>
      <c r="FGT62" s="7"/>
      <c r="FGU62" s="7"/>
      <c r="FGV62" s="7"/>
      <c r="FGW62" s="7"/>
      <c r="FGX62" s="7"/>
      <c r="FGY62" s="7"/>
      <c r="FGZ62" s="7"/>
      <c r="FHA62" s="7"/>
      <c r="FHB62" s="7"/>
      <c r="FHC62" s="7"/>
      <c r="FHD62" s="7"/>
      <c r="FHE62" s="7"/>
      <c r="FHF62" s="7"/>
      <c r="FHG62" s="7"/>
      <c r="FHH62" s="7"/>
      <c r="FHI62" s="7"/>
      <c r="FHJ62" s="7"/>
      <c r="FHK62" s="7"/>
      <c r="FHL62" s="7"/>
      <c r="FHM62" s="7"/>
      <c r="FHN62" s="7"/>
      <c r="FHO62" s="7"/>
      <c r="FHP62" s="7"/>
      <c r="FHQ62" s="7"/>
      <c r="FHR62" s="7"/>
      <c r="FHS62" s="7"/>
      <c r="FHT62" s="7"/>
      <c r="FHU62" s="7"/>
      <c r="FHV62" s="7"/>
      <c r="FHW62" s="7"/>
      <c r="FHX62" s="7"/>
      <c r="FHY62" s="7"/>
      <c r="FHZ62" s="7"/>
      <c r="FIA62" s="7"/>
      <c r="FIB62" s="7"/>
      <c r="FIC62" s="7"/>
      <c r="FID62" s="7"/>
      <c r="FIE62" s="7"/>
      <c r="FIF62" s="7"/>
      <c r="FIG62" s="7"/>
      <c r="FIH62" s="7"/>
      <c r="FII62" s="7"/>
      <c r="FIJ62" s="7"/>
      <c r="FIK62" s="7"/>
      <c r="FIL62" s="7"/>
      <c r="FIM62" s="7"/>
      <c r="FIN62" s="7"/>
      <c r="FIO62" s="7"/>
      <c r="FIP62" s="7"/>
      <c r="FIQ62" s="7"/>
      <c r="FIR62" s="7"/>
      <c r="FIS62" s="7"/>
      <c r="FIT62" s="7"/>
      <c r="FIU62" s="7"/>
      <c r="FIV62" s="7"/>
      <c r="FIW62" s="7"/>
      <c r="FIX62" s="7"/>
      <c r="FIY62" s="7"/>
      <c r="FIZ62" s="7"/>
      <c r="FJA62" s="7"/>
      <c r="FJB62" s="7"/>
      <c r="FJC62" s="7"/>
      <c r="FJD62" s="7"/>
      <c r="FJE62" s="7"/>
      <c r="FJF62" s="7"/>
      <c r="FJG62" s="7"/>
      <c r="FJH62" s="7"/>
      <c r="FJI62" s="7"/>
      <c r="FJJ62" s="7"/>
      <c r="FJK62" s="7"/>
      <c r="FJL62" s="7"/>
      <c r="FJM62" s="7"/>
      <c r="FJN62" s="7"/>
      <c r="FJO62" s="7"/>
      <c r="FJP62" s="7"/>
      <c r="FJQ62" s="7"/>
      <c r="FJR62" s="7"/>
      <c r="FJS62" s="7"/>
      <c r="FJT62" s="7"/>
      <c r="FJU62" s="7"/>
      <c r="FJV62" s="7"/>
      <c r="FJW62" s="7"/>
      <c r="FJX62" s="7"/>
      <c r="FJY62" s="7"/>
      <c r="FJZ62" s="7"/>
      <c r="FKA62" s="7"/>
      <c r="FKB62" s="7"/>
      <c r="FKC62" s="7"/>
      <c r="FKD62" s="7"/>
      <c r="FKE62" s="7"/>
      <c r="FKF62" s="7"/>
      <c r="FKG62" s="7"/>
      <c r="FKH62" s="7"/>
      <c r="FKI62" s="7"/>
      <c r="FKJ62" s="7"/>
      <c r="FKK62" s="7"/>
      <c r="FKL62" s="7"/>
      <c r="FKM62" s="7"/>
      <c r="FKN62" s="7"/>
      <c r="FKO62" s="7"/>
      <c r="FKP62" s="7"/>
      <c r="FKQ62" s="7"/>
      <c r="FKR62" s="7"/>
      <c r="FKS62" s="7"/>
      <c r="FKT62" s="7"/>
      <c r="FKU62" s="7"/>
      <c r="FKV62" s="7"/>
      <c r="FKW62" s="7"/>
      <c r="FKX62" s="7"/>
      <c r="FKY62" s="7"/>
      <c r="FKZ62" s="7"/>
      <c r="FLA62" s="7"/>
      <c r="FLB62" s="7"/>
      <c r="FLC62" s="7"/>
      <c r="FLD62" s="7"/>
      <c r="FLE62" s="7"/>
      <c r="FLF62" s="7"/>
      <c r="FLG62" s="7"/>
      <c r="FLH62" s="7"/>
      <c r="FLI62" s="7"/>
      <c r="FLJ62" s="7"/>
      <c r="FLK62" s="7"/>
      <c r="FLL62" s="7"/>
      <c r="FLM62" s="7"/>
      <c r="FLN62" s="7"/>
      <c r="FLO62" s="7"/>
      <c r="FLP62" s="7"/>
      <c r="FLQ62" s="7"/>
      <c r="FLR62" s="7"/>
      <c r="FLS62" s="7"/>
      <c r="FLT62" s="7"/>
      <c r="FLU62" s="7"/>
      <c r="FLV62" s="7"/>
      <c r="FLW62" s="7"/>
      <c r="FLX62" s="7"/>
      <c r="FLY62" s="7"/>
      <c r="FLZ62" s="7"/>
      <c r="FMA62" s="7"/>
      <c r="FMB62" s="7"/>
      <c r="FMC62" s="7"/>
      <c r="FMD62" s="7"/>
      <c r="FME62" s="7"/>
      <c r="FMF62" s="7"/>
      <c r="FMG62" s="7"/>
      <c r="FMH62" s="7"/>
      <c r="FMI62" s="7"/>
      <c r="FMJ62" s="7"/>
      <c r="FMK62" s="7"/>
      <c r="FML62" s="7"/>
      <c r="FMM62" s="7"/>
      <c r="FMN62" s="7"/>
      <c r="FMO62" s="7"/>
      <c r="FMP62" s="7"/>
      <c r="FMQ62" s="7"/>
      <c r="FMR62" s="7"/>
      <c r="FMS62" s="7"/>
      <c r="FMT62" s="7"/>
      <c r="FMU62" s="7"/>
      <c r="FMV62" s="7"/>
      <c r="FMW62" s="7"/>
      <c r="FMX62" s="7"/>
      <c r="FMY62" s="7"/>
      <c r="FMZ62" s="7"/>
      <c r="FNA62" s="7"/>
      <c r="FNB62" s="7"/>
      <c r="FNC62" s="7"/>
      <c r="FND62" s="7"/>
      <c r="FNE62" s="7"/>
      <c r="FNF62" s="7"/>
      <c r="FNG62" s="7"/>
      <c r="FNH62" s="7"/>
      <c r="FNI62" s="7"/>
      <c r="FNJ62" s="7"/>
      <c r="FNK62" s="7"/>
      <c r="FNL62" s="7"/>
      <c r="FNM62" s="7"/>
      <c r="FNN62" s="7"/>
      <c r="FNO62" s="7"/>
      <c r="FNP62" s="7"/>
      <c r="FNQ62" s="7"/>
      <c r="FNR62" s="7"/>
      <c r="FNS62" s="7"/>
      <c r="FNT62" s="7"/>
      <c r="FNU62" s="7"/>
      <c r="FNV62" s="7"/>
      <c r="FNW62" s="7"/>
      <c r="FNX62" s="7"/>
      <c r="FNY62" s="7"/>
      <c r="FNZ62" s="7"/>
      <c r="FOA62" s="7"/>
      <c r="FOB62" s="7"/>
      <c r="FOC62" s="7"/>
      <c r="FOD62" s="7"/>
      <c r="FOE62" s="7"/>
      <c r="FOF62" s="7"/>
      <c r="FOG62" s="7"/>
      <c r="FOH62" s="7"/>
      <c r="FOI62" s="7"/>
      <c r="FOJ62" s="7"/>
      <c r="FOK62" s="7"/>
      <c r="FOL62" s="7"/>
      <c r="FOM62" s="7"/>
      <c r="FON62" s="7"/>
      <c r="FOO62" s="7"/>
      <c r="FOP62" s="7"/>
      <c r="FOQ62" s="7"/>
      <c r="FOR62" s="7"/>
      <c r="FOS62" s="7"/>
      <c r="FOT62" s="7"/>
      <c r="FOU62" s="7"/>
      <c r="FOV62" s="7"/>
      <c r="FOW62" s="7"/>
      <c r="FOX62" s="7"/>
      <c r="FOY62" s="7"/>
      <c r="FOZ62" s="7"/>
      <c r="FPA62" s="7"/>
      <c r="FPB62" s="7"/>
      <c r="FPC62" s="7"/>
      <c r="FPD62" s="7"/>
      <c r="FPE62" s="7"/>
      <c r="FPF62" s="7"/>
      <c r="FPG62" s="7"/>
      <c r="FPH62" s="7"/>
      <c r="FPI62" s="7"/>
      <c r="FPJ62" s="7"/>
      <c r="FPK62" s="7"/>
      <c r="FPL62" s="7"/>
      <c r="FPM62" s="7"/>
      <c r="FPN62" s="7"/>
      <c r="FPO62" s="7"/>
      <c r="FPP62" s="7"/>
      <c r="FPQ62" s="7"/>
      <c r="FPR62" s="7"/>
      <c r="FPS62" s="7"/>
      <c r="FPT62" s="7"/>
      <c r="FPU62" s="7"/>
      <c r="FPV62" s="7"/>
      <c r="FPW62" s="7"/>
      <c r="FPX62" s="7"/>
      <c r="FPY62" s="7"/>
      <c r="FPZ62" s="7"/>
      <c r="FQA62" s="7"/>
      <c r="FQB62" s="7"/>
      <c r="FQC62" s="7"/>
      <c r="FQD62" s="7"/>
      <c r="FQE62" s="7"/>
      <c r="FQF62" s="7"/>
      <c r="FQG62" s="7"/>
      <c r="FQH62" s="7"/>
      <c r="FQI62" s="7"/>
      <c r="FQJ62" s="7"/>
      <c r="FQK62" s="7"/>
      <c r="FQL62" s="7"/>
      <c r="FQM62" s="7"/>
      <c r="FQN62" s="7"/>
      <c r="FQO62" s="7"/>
      <c r="FQP62" s="7"/>
      <c r="FQQ62" s="7"/>
      <c r="FQR62" s="7"/>
      <c r="FQS62" s="7"/>
      <c r="FQT62" s="7"/>
      <c r="FQU62" s="7"/>
      <c r="FQV62" s="7"/>
      <c r="FQW62" s="7"/>
      <c r="FQX62" s="7"/>
      <c r="FQY62" s="7"/>
      <c r="FQZ62" s="7"/>
      <c r="FRA62" s="7"/>
      <c r="FRB62" s="7"/>
      <c r="FRC62" s="7"/>
      <c r="FRD62" s="7"/>
      <c r="FRE62" s="7"/>
      <c r="FRF62" s="7"/>
      <c r="FRG62" s="7"/>
      <c r="FRH62" s="7"/>
      <c r="FRI62" s="7"/>
      <c r="FRJ62" s="7"/>
      <c r="FRK62" s="7"/>
      <c r="FRL62" s="7"/>
      <c r="FRM62" s="7"/>
      <c r="FRN62" s="7"/>
      <c r="FRO62" s="7"/>
      <c r="FRP62" s="7"/>
      <c r="FRQ62" s="7"/>
      <c r="FRR62" s="7"/>
      <c r="FRS62" s="7"/>
      <c r="FRT62" s="7"/>
      <c r="FRU62" s="7"/>
      <c r="FRV62" s="7"/>
      <c r="FRW62" s="7"/>
      <c r="FRX62" s="7"/>
      <c r="FRY62" s="7"/>
      <c r="FRZ62" s="7"/>
      <c r="FSA62" s="7"/>
      <c r="FSB62" s="7"/>
      <c r="FSC62" s="7"/>
      <c r="FSD62" s="7"/>
      <c r="FSE62" s="7"/>
      <c r="FSF62" s="7"/>
      <c r="FSG62" s="7"/>
      <c r="FSH62" s="7"/>
      <c r="FSI62" s="7"/>
      <c r="FSJ62" s="7"/>
      <c r="FSK62" s="7"/>
      <c r="FSL62" s="7"/>
      <c r="FSM62" s="7"/>
      <c r="FSN62" s="7"/>
      <c r="FSO62" s="7"/>
      <c r="FSP62" s="7"/>
      <c r="FSQ62" s="7"/>
      <c r="FSR62" s="7"/>
      <c r="FSS62" s="7"/>
      <c r="FST62" s="7"/>
      <c r="FSU62" s="7"/>
      <c r="FSV62" s="7"/>
      <c r="FSW62" s="7"/>
      <c r="FSX62" s="7"/>
      <c r="FSY62" s="7"/>
      <c r="FSZ62" s="7"/>
      <c r="FTA62" s="7"/>
      <c r="FTB62" s="7"/>
      <c r="FTC62" s="7"/>
      <c r="FTD62" s="7"/>
      <c r="FTE62" s="7"/>
      <c r="FTF62" s="7"/>
      <c r="FTG62" s="7"/>
      <c r="FTH62" s="7"/>
      <c r="FTI62" s="7"/>
      <c r="FTJ62" s="7"/>
      <c r="FTK62" s="7"/>
      <c r="FTL62" s="7"/>
      <c r="FTM62" s="7"/>
      <c r="FTN62" s="7"/>
      <c r="FTO62" s="7"/>
      <c r="FTP62" s="7"/>
      <c r="FTQ62" s="7"/>
      <c r="FTR62" s="7"/>
      <c r="FTS62" s="7"/>
      <c r="FTT62" s="7"/>
      <c r="FTU62" s="7"/>
      <c r="FTV62" s="7"/>
      <c r="FTW62" s="7"/>
      <c r="FTX62" s="7"/>
      <c r="FTY62" s="7"/>
      <c r="FTZ62" s="7"/>
      <c r="FUA62" s="7"/>
      <c r="FUB62" s="7"/>
      <c r="FUC62" s="7"/>
      <c r="FUD62" s="7"/>
      <c r="FUE62" s="7"/>
      <c r="FUF62" s="7"/>
      <c r="FUG62" s="7"/>
      <c r="FUH62" s="7"/>
      <c r="FUI62" s="7"/>
      <c r="FUJ62" s="7"/>
      <c r="FUK62" s="7"/>
      <c r="FUL62" s="7"/>
      <c r="FUM62" s="7"/>
      <c r="FUN62" s="7"/>
      <c r="FUO62" s="7"/>
      <c r="FUP62" s="7"/>
      <c r="FUQ62" s="7"/>
      <c r="FUR62" s="7"/>
      <c r="FUS62" s="7"/>
      <c r="FUT62" s="7"/>
      <c r="FUU62" s="7"/>
      <c r="FUV62" s="7"/>
      <c r="FUW62" s="7"/>
      <c r="FUX62" s="7"/>
      <c r="FUY62" s="7"/>
      <c r="FUZ62" s="7"/>
      <c r="FVA62" s="7"/>
      <c r="FVB62" s="7"/>
      <c r="FVC62" s="7"/>
      <c r="FVD62" s="7"/>
      <c r="FVE62" s="7"/>
      <c r="FVF62" s="7"/>
      <c r="FVG62" s="7"/>
      <c r="FVH62" s="7"/>
      <c r="FVI62" s="7"/>
      <c r="FVJ62" s="7"/>
      <c r="FVK62" s="7"/>
      <c r="FVL62" s="7"/>
      <c r="FVM62" s="7"/>
      <c r="FVN62" s="7"/>
      <c r="FVO62" s="7"/>
      <c r="FVP62" s="7"/>
      <c r="FVQ62" s="7"/>
      <c r="FVR62" s="7"/>
      <c r="FVS62" s="7"/>
      <c r="FVT62" s="7"/>
      <c r="FVU62" s="7"/>
      <c r="FVV62" s="7"/>
      <c r="FVW62" s="7"/>
      <c r="FVX62" s="7"/>
      <c r="FVY62" s="7"/>
      <c r="FVZ62" s="7"/>
      <c r="FWA62" s="7"/>
      <c r="FWB62" s="7"/>
      <c r="FWC62" s="7"/>
      <c r="FWD62" s="7"/>
      <c r="FWE62" s="7"/>
      <c r="FWF62" s="7"/>
      <c r="FWG62" s="7"/>
      <c r="FWH62" s="7"/>
      <c r="FWI62" s="7"/>
      <c r="FWJ62" s="7"/>
      <c r="FWK62" s="7"/>
      <c r="FWL62" s="7"/>
      <c r="FWM62" s="7"/>
      <c r="FWN62" s="7"/>
      <c r="FWO62" s="7"/>
      <c r="FWP62" s="7"/>
      <c r="FWQ62" s="7"/>
      <c r="FWR62" s="7"/>
      <c r="FWS62" s="7"/>
      <c r="FWT62" s="7"/>
      <c r="FWU62" s="7"/>
      <c r="FWV62" s="7"/>
      <c r="FWW62" s="7"/>
      <c r="FWX62" s="7"/>
      <c r="FWY62" s="7"/>
      <c r="FWZ62" s="7"/>
      <c r="FXA62" s="7"/>
      <c r="FXB62" s="7"/>
      <c r="FXC62" s="7"/>
      <c r="FXD62" s="7"/>
      <c r="FXE62" s="7"/>
      <c r="FXF62" s="7"/>
      <c r="FXG62" s="7"/>
      <c r="FXH62" s="7"/>
      <c r="FXI62" s="7"/>
      <c r="FXJ62" s="7"/>
      <c r="FXK62" s="7"/>
      <c r="FXL62" s="7"/>
      <c r="FXM62" s="7"/>
      <c r="FXN62" s="7"/>
      <c r="FXO62" s="7"/>
      <c r="FXP62" s="7"/>
      <c r="FXQ62" s="7"/>
      <c r="FXR62" s="7"/>
      <c r="FXS62" s="7"/>
      <c r="FXT62" s="7"/>
      <c r="FXU62" s="7"/>
      <c r="FXV62" s="7"/>
      <c r="FXW62" s="7"/>
      <c r="FXX62" s="7"/>
      <c r="FXY62" s="7"/>
      <c r="FXZ62" s="7"/>
      <c r="FYA62" s="7"/>
      <c r="FYB62" s="7"/>
      <c r="FYC62" s="7"/>
      <c r="FYD62" s="7"/>
      <c r="FYE62" s="7"/>
      <c r="FYF62" s="7"/>
      <c r="FYG62" s="7"/>
      <c r="FYH62" s="7"/>
      <c r="FYI62" s="7"/>
      <c r="FYJ62" s="7"/>
      <c r="FYK62" s="7"/>
      <c r="FYL62" s="7"/>
      <c r="FYM62" s="7"/>
      <c r="FYN62" s="7"/>
      <c r="FYO62" s="7"/>
      <c r="FYP62" s="7"/>
      <c r="FYQ62" s="7"/>
      <c r="FYR62" s="7"/>
      <c r="FYS62" s="7"/>
      <c r="FYT62" s="7"/>
      <c r="FYU62" s="7"/>
      <c r="FYV62" s="7"/>
      <c r="FYW62" s="7"/>
      <c r="FYX62" s="7"/>
      <c r="FYY62" s="7"/>
      <c r="FYZ62" s="7"/>
      <c r="FZA62" s="7"/>
      <c r="FZB62" s="7"/>
      <c r="FZC62" s="7"/>
      <c r="FZD62" s="7"/>
      <c r="FZE62" s="7"/>
      <c r="FZF62" s="7"/>
      <c r="FZG62" s="7"/>
      <c r="FZH62" s="7"/>
      <c r="FZI62" s="7"/>
      <c r="FZJ62" s="7"/>
      <c r="FZK62" s="7"/>
      <c r="FZL62" s="7"/>
      <c r="FZM62" s="7"/>
      <c r="FZN62" s="7"/>
      <c r="FZO62" s="7"/>
      <c r="FZP62" s="7"/>
      <c r="FZQ62" s="7"/>
      <c r="FZR62" s="7"/>
      <c r="FZS62" s="7"/>
      <c r="FZT62" s="7"/>
      <c r="FZU62" s="7"/>
      <c r="FZV62" s="7"/>
      <c r="FZW62" s="7"/>
      <c r="FZX62" s="7"/>
      <c r="FZY62" s="7"/>
      <c r="FZZ62" s="7"/>
      <c r="GAA62" s="7"/>
      <c r="GAB62" s="7"/>
      <c r="GAC62" s="7"/>
      <c r="GAD62" s="7"/>
      <c r="GAE62" s="7"/>
      <c r="GAF62" s="7"/>
      <c r="GAG62" s="7"/>
      <c r="GAH62" s="7"/>
      <c r="GAI62" s="7"/>
      <c r="GAJ62" s="7"/>
      <c r="GAK62" s="7"/>
      <c r="GAL62" s="7"/>
      <c r="GAM62" s="7"/>
      <c r="GAN62" s="7"/>
      <c r="GAO62" s="7"/>
      <c r="GAP62" s="7"/>
      <c r="GAQ62" s="7"/>
      <c r="GAR62" s="7"/>
      <c r="GAS62" s="7"/>
      <c r="GAT62" s="7"/>
      <c r="GAU62" s="7"/>
      <c r="GAV62" s="7"/>
      <c r="GAW62" s="7"/>
      <c r="GAX62" s="7"/>
      <c r="GAY62" s="7"/>
      <c r="GAZ62" s="7"/>
      <c r="GBA62" s="7"/>
      <c r="GBB62" s="7"/>
      <c r="GBC62" s="7"/>
      <c r="GBD62" s="7"/>
      <c r="GBE62" s="7"/>
      <c r="GBF62" s="7"/>
      <c r="GBG62" s="7"/>
      <c r="GBH62" s="7"/>
      <c r="GBI62" s="7"/>
      <c r="GBJ62" s="7"/>
      <c r="GBK62" s="7"/>
      <c r="GBL62" s="7"/>
      <c r="GBM62" s="7"/>
      <c r="GBN62" s="7"/>
      <c r="GBO62" s="7"/>
      <c r="GBP62" s="7"/>
      <c r="GBQ62" s="7"/>
      <c r="GBR62" s="7"/>
      <c r="GBS62" s="7"/>
      <c r="GBT62" s="7"/>
      <c r="GBU62" s="7"/>
      <c r="GBV62" s="7"/>
      <c r="GBW62" s="7"/>
      <c r="GBX62" s="7"/>
      <c r="GBY62" s="7"/>
      <c r="GBZ62" s="7"/>
      <c r="GCA62" s="7"/>
      <c r="GCB62" s="7"/>
      <c r="GCC62" s="7"/>
      <c r="GCD62" s="7"/>
      <c r="GCE62" s="7"/>
      <c r="GCF62" s="7"/>
      <c r="GCG62" s="7"/>
      <c r="GCH62" s="7"/>
      <c r="GCI62" s="7"/>
      <c r="GCJ62" s="7"/>
      <c r="GCK62" s="7"/>
      <c r="GCL62" s="7"/>
      <c r="GCM62" s="7"/>
      <c r="GCN62" s="7"/>
      <c r="GCO62" s="7"/>
      <c r="GCP62" s="7"/>
      <c r="GCQ62" s="7"/>
      <c r="GCR62" s="7"/>
      <c r="GCS62" s="7"/>
      <c r="GCT62" s="7"/>
      <c r="GCU62" s="7"/>
      <c r="GCV62" s="7"/>
      <c r="GCW62" s="7"/>
      <c r="GCX62" s="7"/>
      <c r="GCY62" s="7"/>
      <c r="GCZ62" s="7"/>
      <c r="GDA62" s="7"/>
      <c r="GDB62" s="7"/>
      <c r="GDC62" s="7"/>
      <c r="GDD62" s="7"/>
      <c r="GDE62" s="7"/>
      <c r="GDF62" s="7"/>
      <c r="GDG62" s="7"/>
      <c r="GDH62" s="7"/>
      <c r="GDI62" s="7"/>
      <c r="GDJ62" s="7"/>
      <c r="GDK62" s="7"/>
      <c r="GDL62" s="7"/>
      <c r="GDM62" s="7"/>
      <c r="GDN62" s="7"/>
      <c r="GDO62" s="7"/>
      <c r="GDP62" s="7"/>
      <c r="GDQ62" s="7"/>
      <c r="GDR62" s="7"/>
      <c r="GDS62" s="7"/>
      <c r="GDT62" s="7"/>
      <c r="GDU62" s="7"/>
      <c r="GDV62" s="7"/>
      <c r="GDW62" s="7"/>
      <c r="GDX62" s="7"/>
      <c r="GDY62" s="7"/>
      <c r="GDZ62" s="7"/>
      <c r="GEA62" s="7"/>
      <c r="GEB62" s="7"/>
      <c r="GEC62" s="7"/>
      <c r="GED62" s="7"/>
      <c r="GEE62" s="7"/>
      <c r="GEF62" s="7"/>
      <c r="GEG62" s="7"/>
      <c r="GEH62" s="7"/>
      <c r="GEI62" s="7"/>
      <c r="GEJ62" s="7"/>
      <c r="GEK62" s="7"/>
      <c r="GEL62" s="7"/>
      <c r="GEM62" s="7"/>
      <c r="GEN62" s="7"/>
      <c r="GEO62" s="7"/>
      <c r="GEP62" s="7"/>
      <c r="GEQ62" s="7"/>
      <c r="GER62" s="7"/>
      <c r="GES62" s="7"/>
      <c r="GET62" s="7"/>
      <c r="GEU62" s="7"/>
      <c r="GEV62" s="7"/>
      <c r="GEW62" s="7"/>
      <c r="GEX62" s="7"/>
      <c r="GEY62" s="7"/>
      <c r="GEZ62" s="7"/>
      <c r="GFA62" s="7"/>
      <c r="GFB62" s="7"/>
      <c r="GFC62" s="7"/>
      <c r="GFD62" s="7"/>
      <c r="GFE62" s="7"/>
      <c r="GFF62" s="7"/>
      <c r="GFG62" s="7"/>
      <c r="GFH62" s="7"/>
      <c r="GFI62" s="7"/>
      <c r="GFJ62" s="7"/>
      <c r="GFK62" s="7"/>
      <c r="GFL62" s="7"/>
      <c r="GFM62" s="7"/>
      <c r="GFN62" s="7"/>
      <c r="GFO62" s="7"/>
      <c r="GFP62" s="7"/>
      <c r="GFQ62" s="7"/>
      <c r="GFR62" s="7"/>
      <c r="GFS62" s="7"/>
      <c r="GFT62" s="7"/>
      <c r="GFU62" s="7"/>
      <c r="GFV62" s="7"/>
      <c r="GFW62" s="7"/>
      <c r="GFX62" s="7"/>
      <c r="GFY62" s="7"/>
      <c r="GFZ62" s="7"/>
      <c r="GGA62" s="7"/>
      <c r="GGB62" s="7"/>
      <c r="GGC62" s="7"/>
      <c r="GGD62" s="7"/>
      <c r="GGE62" s="7"/>
      <c r="GGF62" s="7"/>
      <c r="GGG62" s="7"/>
      <c r="GGH62" s="7"/>
      <c r="GGI62" s="7"/>
      <c r="GGJ62" s="7"/>
      <c r="GGK62" s="7"/>
      <c r="GGL62" s="7"/>
      <c r="GGM62" s="7"/>
      <c r="GGN62" s="7"/>
      <c r="GGO62" s="7"/>
      <c r="GGP62" s="7"/>
      <c r="GGQ62" s="7"/>
      <c r="GGR62" s="7"/>
      <c r="GGS62" s="7"/>
      <c r="GGT62" s="7"/>
      <c r="GGU62" s="7"/>
      <c r="GGV62" s="7"/>
      <c r="GGW62" s="7"/>
      <c r="GGX62" s="7"/>
      <c r="GGY62" s="7"/>
      <c r="GGZ62" s="7"/>
      <c r="GHA62" s="7"/>
      <c r="GHB62" s="7"/>
      <c r="GHC62" s="7"/>
      <c r="GHD62" s="7"/>
      <c r="GHE62" s="7"/>
      <c r="GHF62" s="7"/>
      <c r="GHG62" s="7"/>
      <c r="GHH62" s="7"/>
      <c r="GHI62" s="7"/>
      <c r="GHJ62" s="7"/>
      <c r="GHK62" s="7"/>
      <c r="GHL62" s="7"/>
      <c r="GHM62" s="7"/>
      <c r="GHN62" s="7"/>
      <c r="GHO62" s="7"/>
      <c r="GHP62" s="7"/>
      <c r="GHQ62" s="7"/>
      <c r="GHR62" s="7"/>
      <c r="GHS62" s="7"/>
      <c r="GHT62" s="7"/>
      <c r="GHU62" s="7"/>
      <c r="GHV62" s="7"/>
      <c r="GHW62" s="7"/>
      <c r="GHX62" s="7"/>
      <c r="GHY62" s="7"/>
      <c r="GHZ62" s="7"/>
      <c r="GIA62" s="7"/>
      <c r="GIB62" s="7"/>
      <c r="GIC62" s="7"/>
      <c r="GID62" s="7"/>
      <c r="GIE62" s="7"/>
      <c r="GIF62" s="7"/>
      <c r="GIG62" s="7"/>
      <c r="GIH62" s="7"/>
      <c r="GII62" s="7"/>
      <c r="GIJ62" s="7"/>
      <c r="GIK62" s="7"/>
      <c r="GIL62" s="7"/>
      <c r="GIM62" s="7"/>
      <c r="GIN62" s="7"/>
      <c r="GIO62" s="7"/>
      <c r="GIP62" s="7"/>
      <c r="GIQ62" s="7"/>
      <c r="GIR62" s="7"/>
      <c r="GIS62" s="7"/>
      <c r="GIT62" s="7"/>
      <c r="GIU62" s="7"/>
      <c r="GIV62" s="7"/>
      <c r="GIW62" s="7"/>
      <c r="GIX62" s="7"/>
      <c r="GIY62" s="7"/>
      <c r="GIZ62" s="7"/>
      <c r="GJA62" s="7"/>
      <c r="GJB62" s="7"/>
      <c r="GJC62" s="7"/>
      <c r="GJD62" s="7"/>
      <c r="GJE62" s="7"/>
      <c r="GJF62" s="7"/>
      <c r="GJG62" s="7"/>
      <c r="GJH62" s="7"/>
      <c r="GJI62" s="7"/>
      <c r="GJJ62" s="7"/>
      <c r="GJK62" s="7"/>
      <c r="GJL62" s="7"/>
      <c r="GJM62" s="7"/>
      <c r="GJN62" s="7"/>
      <c r="GJO62" s="7"/>
      <c r="GJP62" s="7"/>
      <c r="GJQ62" s="7"/>
      <c r="GJR62" s="7"/>
      <c r="GJS62" s="7"/>
      <c r="GJT62" s="7"/>
      <c r="GJU62" s="7"/>
      <c r="GJV62" s="7"/>
      <c r="GJW62" s="7"/>
      <c r="GJX62" s="7"/>
      <c r="GJY62" s="7"/>
      <c r="GJZ62" s="7"/>
      <c r="GKA62" s="7"/>
      <c r="GKB62" s="7"/>
      <c r="GKC62" s="7"/>
      <c r="GKD62" s="7"/>
      <c r="GKE62" s="7"/>
      <c r="GKF62" s="7"/>
      <c r="GKG62" s="7"/>
      <c r="GKH62" s="7"/>
      <c r="GKI62" s="7"/>
      <c r="GKJ62" s="7"/>
      <c r="GKK62" s="7"/>
      <c r="GKL62" s="7"/>
      <c r="GKM62" s="7"/>
      <c r="GKN62" s="7"/>
      <c r="GKO62" s="7"/>
      <c r="GKP62" s="7"/>
      <c r="GKQ62" s="7"/>
      <c r="GKR62" s="7"/>
      <c r="GKS62" s="7"/>
      <c r="GKT62" s="7"/>
      <c r="GKU62" s="7"/>
      <c r="GKV62" s="7"/>
      <c r="GKW62" s="7"/>
      <c r="GKX62" s="7"/>
      <c r="GKY62" s="7"/>
      <c r="GKZ62" s="7"/>
      <c r="GLA62" s="7"/>
      <c r="GLB62" s="7"/>
      <c r="GLC62" s="7"/>
      <c r="GLD62" s="7"/>
      <c r="GLE62" s="7"/>
      <c r="GLF62" s="7"/>
      <c r="GLG62" s="7"/>
      <c r="GLH62" s="7"/>
      <c r="GLI62" s="7"/>
      <c r="GLJ62" s="7"/>
      <c r="GLK62" s="7"/>
      <c r="GLL62" s="7"/>
      <c r="GLM62" s="7"/>
      <c r="GLN62" s="7"/>
      <c r="GLO62" s="7"/>
      <c r="GLP62" s="7"/>
      <c r="GLQ62" s="7"/>
      <c r="GLR62" s="7"/>
      <c r="GLS62" s="7"/>
      <c r="GLT62" s="7"/>
      <c r="GLU62" s="7"/>
      <c r="GLV62" s="7"/>
      <c r="GLW62" s="7"/>
      <c r="GLX62" s="7"/>
      <c r="GLY62" s="7"/>
      <c r="GLZ62" s="7"/>
      <c r="GMA62" s="7"/>
      <c r="GMB62" s="7"/>
      <c r="GMC62" s="7"/>
      <c r="GMD62" s="7"/>
      <c r="GME62" s="7"/>
      <c r="GMF62" s="7"/>
      <c r="GMG62" s="7"/>
      <c r="GMH62" s="7"/>
      <c r="GMI62" s="7"/>
      <c r="GMJ62" s="7"/>
      <c r="GMK62" s="7"/>
      <c r="GML62" s="7"/>
      <c r="GMM62" s="7"/>
      <c r="GMN62" s="7"/>
      <c r="GMO62" s="7"/>
      <c r="GMP62" s="7"/>
      <c r="GMQ62" s="7"/>
      <c r="GMR62" s="7"/>
      <c r="GMS62" s="7"/>
      <c r="GMT62" s="7"/>
      <c r="GMU62" s="7"/>
      <c r="GMV62" s="7"/>
      <c r="GMW62" s="7"/>
      <c r="GMX62" s="7"/>
      <c r="GMY62" s="7"/>
      <c r="GMZ62" s="7"/>
      <c r="GNA62" s="7"/>
      <c r="GNB62" s="7"/>
      <c r="GNC62" s="7"/>
      <c r="GND62" s="7"/>
      <c r="GNE62" s="7"/>
      <c r="GNF62" s="7"/>
      <c r="GNG62" s="7"/>
      <c r="GNH62" s="7"/>
      <c r="GNI62" s="7"/>
      <c r="GNJ62" s="7"/>
      <c r="GNK62" s="7"/>
      <c r="GNL62" s="7"/>
      <c r="GNM62" s="7"/>
      <c r="GNN62" s="7"/>
      <c r="GNO62" s="7"/>
      <c r="GNP62" s="7"/>
      <c r="GNQ62" s="7"/>
      <c r="GNR62" s="7"/>
      <c r="GNS62" s="7"/>
      <c r="GNT62" s="7"/>
      <c r="GNU62" s="7"/>
      <c r="GNV62" s="7"/>
      <c r="GNW62" s="7"/>
      <c r="GNX62" s="7"/>
      <c r="GNY62" s="7"/>
      <c r="GNZ62" s="7"/>
      <c r="GOA62" s="7"/>
      <c r="GOB62" s="7"/>
      <c r="GOC62" s="7"/>
      <c r="GOD62" s="7"/>
      <c r="GOE62" s="7"/>
      <c r="GOF62" s="7"/>
      <c r="GOG62" s="7"/>
      <c r="GOH62" s="7"/>
      <c r="GOI62" s="7"/>
      <c r="GOJ62" s="7"/>
      <c r="GOK62" s="7"/>
      <c r="GOL62" s="7"/>
      <c r="GOM62" s="7"/>
      <c r="GON62" s="7"/>
      <c r="GOO62" s="7"/>
      <c r="GOP62" s="7"/>
      <c r="GOQ62" s="7"/>
      <c r="GOR62" s="7"/>
      <c r="GOS62" s="7"/>
      <c r="GOT62" s="7"/>
      <c r="GOU62" s="7"/>
      <c r="GOV62" s="7"/>
      <c r="GOW62" s="7"/>
      <c r="GOX62" s="7"/>
      <c r="GOY62" s="7"/>
      <c r="GOZ62" s="7"/>
      <c r="GPA62" s="7"/>
      <c r="GPB62" s="7"/>
      <c r="GPC62" s="7"/>
      <c r="GPD62" s="7"/>
      <c r="GPE62" s="7"/>
      <c r="GPF62" s="7"/>
      <c r="GPG62" s="7"/>
      <c r="GPH62" s="7"/>
      <c r="GPI62" s="7"/>
      <c r="GPJ62" s="7"/>
      <c r="GPK62" s="7"/>
      <c r="GPL62" s="7"/>
      <c r="GPM62" s="7"/>
      <c r="GPN62" s="7"/>
      <c r="GPO62" s="7"/>
      <c r="GPP62" s="7"/>
      <c r="GPQ62" s="7"/>
      <c r="GPR62" s="7"/>
      <c r="GPS62" s="7"/>
      <c r="GPT62" s="7"/>
      <c r="GPU62" s="7"/>
      <c r="GPV62" s="7"/>
      <c r="GPW62" s="7"/>
      <c r="GPX62" s="7"/>
      <c r="GPY62" s="7"/>
      <c r="GPZ62" s="7"/>
      <c r="GQA62" s="7"/>
      <c r="GQB62" s="7"/>
      <c r="GQC62" s="7"/>
      <c r="GQD62" s="7"/>
      <c r="GQE62" s="7"/>
      <c r="GQF62" s="7"/>
      <c r="GQG62" s="7"/>
      <c r="GQH62" s="7"/>
      <c r="GQI62" s="7"/>
      <c r="GQJ62" s="7"/>
      <c r="GQK62" s="7"/>
      <c r="GQL62" s="7"/>
      <c r="GQM62" s="7"/>
      <c r="GQN62" s="7"/>
      <c r="GQO62" s="7"/>
      <c r="GQP62" s="7"/>
      <c r="GQQ62" s="7"/>
      <c r="GQR62" s="7"/>
      <c r="GQS62" s="7"/>
      <c r="GQT62" s="7"/>
      <c r="GQU62" s="7"/>
      <c r="GQV62" s="7"/>
      <c r="GQW62" s="7"/>
      <c r="GQX62" s="7"/>
      <c r="GQY62" s="7"/>
      <c r="GQZ62" s="7"/>
      <c r="GRA62" s="7"/>
      <c r="GRB62" s="7"/>
      <c r="GRC62" s="7"/>
      <c r="GRD62" s="7"/>
      <c r="GRE62" s="7"/>
      <c r="GRF62" s="7"/>
      <c r="GRG62" s="7"/>
      <c r="GRH62" s="7"/>
      <c r="GRI62" s="7"/>
      <c r="GRJ62" s="7"/>
      <c r="GRK62" s="7"/>
      <c r="GRL62" s="7"/>
      <c r="GRM62" s="7"/>
      <c r="GRN62" s="7"/>
      <c r="GRO62" s="7"/>
      <c r="GRP62" s="7"/>
      <c r="GRQ62" s="7"/>
      <c r="GRR62" s="7"/>
      <c r="GRS62" s="7"/>
      <c r="GRT62" s="7"/>
      <c r="GRU62" s="7"/>
      <c r="GRV62" s="7"/>
      <c r="GRW62" s="7"/>
      <c r="GRX62" s="7"/>
      <c r="GRY62" s="7"/>
      <c r="GRZ62" s="7"/>
      <c r="GSA62" s="7"/>
      <c r="GSB62" s="7"/>
      <c r="GSC62" s="7"/>
      <c r="GSD62" s="7"/>
      <c r="GSE62" s="7"/>
      <c r="GSF62" s="7"/>
      <c r="GSG62" s="7"/>
      <c r="GSH62" s="7"/>
      <c r="GSI62" s="7"/>
      <c r="GSJ62" s="7"/>
      <c r="GSK62" s="7"/>
      <c r="GSL62" s="7"/>
      <c r="GSM62" s="7"/>
      <c r="GSN62" s="7"/>
      <c r="GSO62" s="7"/>
      <c r="GSP62" s="7"/>
      <c r="GSQ62" s="7"/>
      <c r="GSR62" s="7"/>
      <c r="GSS62" s="7"/>
      <c r="GST62" s="7"/>
      <c r="GSU62" s="7"/>
      <c r="GSV62" s="7"/>
      <c r="GSW62" s="7"/>
      <c r="GSX62" s="7"/>
      <c r="GSY62" s="7"/>
      <c r="GSZ62" s="7"/>
      <c r="GTA62" s="7"/>
      <c r="GTB62" s="7"/>
      <c r="GTC62" s="7"/>
      <c r="GTD62" s="7"/>
      <c r="GTE62" s="7"/>
      <c r="GTF62" s="7"/>
      <c r="GTG62" s="7"/>
      <c r="GTH62" s="7"/>
      <c r="GTI62" s="7"/>
      <c r="GTJ62" s="7"/>
      <c r="GTK62" s="7"/>
      <c r="GTL62" s="7"/>
      <c r="GTM62" s="7"/>
      <c r="GTN62" s="7"/>
      <c r="GTO62" s="7"/>
      <c r="GTP62" s="7"/>
      <c r="GTQ62" s="7"/>
      <c r="GTR62" s="7"/>
      <c r="GTS62" s="7"/>
      <c r="GTT62" s="7"/>
      <c r="GTU62" s="7"/>
      <c r="GTV62" s="7"/>
      <c r="GTW62" s="7"/>
      <c r="GTX62" s="7"/>
      <c r="GTY62" s="7"/>
      <c r="GTZ62" s="7"/>
      <c r="GUA62" s="7"/>
      <c r="GUB62" s="7"/>
      <c r="GUC62" s="7"/>
      <c r="GUD62" s="7"/>
      <c r="GUE62" s="7"/>
      <c r="GUF62" s="7"/>
      <c r="GUG62" s="7"/>
      <c r="GUH62" s="7"/>
      <c r="GUI62" s="7"/>
      <c r="GUJ62" s="7"/>
      <c r="GUK62" s="7"/>
      <c r="GUL62" s="7"/>
      <c r="GUM62" s="7"/>
      <c r="GUN62" s="7"/>
      <c r="GUO62" s="7"/>
      <c r="GUP62" s="7"/>
      <c r="GUQ62" s="7"/>
      <c r="GUR62" s="7"/>
      <c r="GUS62" s="7"/>
      <c r="GUT62" s="7"/>
      <c r="GUU62" s="7"/>
      <c r="GUV62" s="7"/>
      <c r="GUW62" s="7"/>
      <c r="GUX62" s="7"/>
      <c r="GUY62" s="7"/>
      <c r="GUZ62" s="7"/>
      <c r="GVA62" s="7"/>
      <c r="GVB62" s="7"/>
      <c r="GVC62" s="7"/>
      <c r="GVD62" s="7"/>
      <c r="GVE62" s="7"/>
      <c r="GVF62" s="7"/>
      <c r="GVG62" s="7"/>
      <c r="GVH62" s="7"/>
      <c r="GVI62" s="7"/>
      <c r="GVJ62" s="7"/>
      <c r="GVK62" s="7"/>
      <c r="GVL62" s="7"/>
      <c r="GVM62" s="7"/>
      <c r="GVN62" s="7"/>
      <c r="GVO62" s="7"/>
      <c r="GVP62" s="7"/>
      <c r="GVQ62" s="7"/>
      <c r="GVR62" s="7"/>
      <c r="GVS62" s="7"/>
      <c r="GVT62" s="7"/>
      <c r="GVU62" s="7"/>
      <c r="GVV62" s="7"/>
      <c r="GVW62" s="7"/>
      <c r="GVX62" s="7"/>
      <c r="GVY62" s="7"/>
      <c r="GVZ62" s="7"/>
      <c r="GWA62" s="7"/>
      <c r="GWB62" s="7"/>
      <c r="GWC62" s="7"/>
      <c r="GWD62" s="7"/>
      <c r="GWE62" s="7"/>
      <c r="GWF62" s="7"/>
      <c r="GWG62" s="7"/>
      <c r="GWH62" s="7"/>
      <c r="GWI62" s="7"/>
      <c r="GWJ62" s="7"/>
      <c r="GWK62" s="7"/>
      <c r="GWL62" s="7"/>
      <c r="GWM62" s="7"/>
      <c r="GWN62" s="7"/>
      <c r="GWO62" s="7"/>
      <c r="GWP62" s="7"/>
      <c r="GWQ62" s="7"/>
      <c r="GWR62" s="7"/>
      <c r="GWS62" s="7"/>
      <c r="GWT62" s="7"/>
      <c r="GWU62" s="7"/>
      <c r="GWV62" s="7"/>
      <c r="GWW62" s="7"/>
      <c r="GWX62" s="7"/>
      <c r="GWY62" s="7"/>
      <c r="GWZ62" s="7"/>
      <c r="GXA62" s="7"/>
      <c r="GXB62" s="7"/>
      <c r="GXC62" s="7"/>
      <c r="GXD62" s="7"/>
      <c r="GXE62" s="7"/>
      <c r="GXF62" s="7"/>
      <c r="GXG62" s="7"/>
      <c r="GXH62" s="7"/>
      <c r="GXI62" s="7"/>
      <c r="GXJ62" s="7"/>
      <c r="GXK62" s="7"/>
      <c r="GXL62" s="7"/>
      <c r="GXM62" s="7"/>
      <c r="GXN62" s="7"/>
      <c r="GXO62" s="7"/>
      <c r="GXP62" s="7"/>
      <c r="GXQ62" s="7"/>
      <c r="GXR62" s="7"/>
      <c r="GXS62" s="7"/>
      <c r="GXT62" s="7"/>
      <c r="GXU62" s="7"/>
      <c r="GXV62" s="7"/>
      <c r="GXW62" s="7"/>
      <c r="GXX62" s="7"/>
      <c r="GXY62" s="7"/>
      <c r="GXZ62" s="7"/>
      <c r="GYA62" s="7"/>
      <c r="GYB62" s="7"/>
      <c r="GYC62" s="7"/>
      <c r="GYD62" s="7"/>
      <c r="GYE62" s="7"/>
      <c r="GYF62" s="7"/>
      <c r="GYG62" s="7"/>
      <c r="GYH62" s="7"/>
      <c r="GYI62" s="7"/>
      <c r="GYJ62" s="7"/>
      <c r="GYK62" s="7"/>
      <c r="GYL62" s="7"/>
      <c r="GYM62" s="7"/>
      <c r="GYN62" s="7"/>
      <c r="GYO62" s="7"/>
      <c r="GYP62" s="7"/>
      <c r="GYQ62" s="7"/>
      <c r="GYR62" s="7"/>
      <c r="GYS62" s="7"/>
      <c r="GYT62" s="7"/>
      <c r="GYU62" s="7"/>
      <c r="GYV62" s="7"/>
      <c r="GYW62" s="7"/>
      <c r="GYX62" s="7"/>
      <c r="GYY62" s="7"/>
      <c r="GYZ62" s="7"/>
      <c r="GZA62" s="7"/>
      <c r="GZB62" s="7"/>
      <c r="GZC62" s="7"/>
      <c r="GZD62" s="7"/>
      <c r="GZE62" s="7"/>
      <c r="GZF62" s="7"/>
      <c r="GZG62" s="7"/>
      <c r="GZH62" s="7"/>
      <c r="GZI62" s="7"/>
      <c r="GZJ62" s="7"/>
      <c r="GZK62" s="7"/>
      <c r="GZL62" s="7"/>
      <c r="GZM62" s="7"/>
      <c r="GZN62" s="7"/>
      <c r="GZO62" s="7"/>
      <c r="GZP62" s="7"/>
      <c r="GZQ62" s="7"/>
      <c r="GZR62" s="7"/>
      <c r="GZS62" s="7"/>
      <c r="GZT62" s="7"/>
      <c r="GZU62" s="7"/>
      <c r="GZV62" s="7"/>
      <c r="GZW62" s="7"/>
      <c r="GZX62" s="7"/>
      <c r="GZY62" s="7"/>
      <c r="GZZ62" s="7"/>
      <c r="HAA62" s="7"/>
      <c r="HAB62" s="7"/>
      <c r="HAC62" s="7"/>
      <c r="HAD62" s="7"/>
      <c r="HAE62" s="7"/>
      <c r="HAF62" s="7"/>
      <c r="HAG62" s="7"/>
      <c r="HAH62" s="7"/>
      <c r="HAI62" s="7"/>
      <c r="HAJ62" s="7"/>
      <c r="HAK62" s="7"/>
      <c r="HAL62" s="7"/>
      <c r="HAM62" s="7"/>
      <c r="HAN62" s="7"/>
      <c r="HAO62" s="7"/>
      <c r="HAP62" s="7"/>
      <c r="HAQ62" s="7"/>
      <c r="HAR62" s="7"/>
      <c r="HAS62" s="7"/>
      <c r="HAT62" s="7"/>
      <c r="HAU62" s="7"/>
      <c r="HAV62" s="7"/>
      <c r="HAW62" s="7"/>
      <c r="HAX62" s="7"/>
      <c r="HAY62" s="7"/>
      <c r="HAZ62" s="7"/>
      <c r="HBA62" s="7"/>
      <c r="HBB62" s="7"/>
      <c r="HBC62" s="7"/>
      <c r="HBD62" s="7"/>
      <c r="HBE62" s="7"/>
      <c r="HBF62" s="7"/>
      <c r="HBG62" s="7"/>
      <c r="HBH62" s="7"/>
      <c r="HBI62" s="7"/>
      <c r="HBJ62" s="7"/>
      <c r="HBK62" s="7"/>
      <c r="HBL62" s="7"/>
      <c r="HBM62" s="7"/>
      <c r="HBN62" s="7"/>
      <c r="HBO62" s="7"/>
      <c r="HBP62" s="7"/>
      <c r="HBQ62" s="7"/>
      <c r="HBR62" s="7"/>
      <c r="HBS62" s="7"/>
      <c r="HBT62" s="7"/>
      <c r="HBU62" s="7"/>
      <c r="HBV62" s="7"/>
      <c r="HBW62" s="7"/>
      <c r="HBX62" s="7"/>
      <c r="HBY62" s="7"/>
      <c r="HBZ62" s="7"/>
      <c r="HCA62" s="7"/>
      <c r="HCB62" s="7"/>
      <c r="HCC62" s="7"/>
      <c r="HCD62" s="7"/>
      <c r="HCE62" s="7"/>
      <c r="HCF62" s="7"/>
      <c r="HCG62" s="7"/>
      <c r="HCH62" s="7"/>
      <c r="HCI62" s="7"/>
      <c r="HCJ62" s="7"/>
      <c r="HCK62" s="7"/>
      <c r="HCL62" s="7"/>
      <c r="HCM62" s="7"/>
      <c r="HCN62" s="7"/>
      <c r="HCO62" s="7"/>
      <c r="HCP62" s="7"/>
      <c r="HCQ62" s="7"/>
      <c r="HCR62" s="7"/>
      <c r="HCS62" s="7"/>
      <c r="HCT62" s="7"/>
      <c r="HCU62" s="7"/>
      <c r="HCV62" s="7"/>
      <c r="HCW62" s="7"/>
      <c r="HCX62" s="7"/>
      <c r="HCY62" s="7"/>
      <c r="HCZ62" s="7"/>
      <c r="HDA62" s="7"/>
      <c r="HDB62" s="7"/>
      <c r="HDC62" s="7"/>
      <c r="HDD62" s="7"/>
      <c r="HDE62" s="7"/>
      <c r="HDF62" s="7"/>
      <c r="HDG62" s="7"/>
      <c r="HDH62" s="7"/>
      <c r="HDI62" s="7"/>
      <c r="HDJ62" s="7"/>
      <c r="HDK62" s="7"/>
      <c r="HDL62" s="7"/>
      <c r="HDM62" s="7"/>
      <c r="HDN62" s="7"/>
      <c r="HDO62" s="7"/>
      <c r="HDP62" s="7"/>
      <c r="HDQ62" s="7"/>
      <c r="HDR62" s="7"/>
      <c r="HDS62" s="7"/>
      <c r="HDT62" s="7"/>
      <c r="HDU62" s="7"/>
      <c r="HDV62" s="7"/>
      <c r="HDW62" s="7"/>
      <c r="HDX62" s="7"/>
      <c r="HDY62" s="7"/>
      <c r="HDZ62" s="7"/>
      <c r="HEA62" s="7"/>
      <c r="HEB62" s="7"/>
      <c r="HEC62" s="7"/>
      <c r="HED62" s="7"/>
      <c r="HEE62" s="7"/>
      <c r="HEF62" s="7"/>
      <c r="HEG62" s="7"/>
      <c r="HEH62" s="7"/>
      <c r="HEI62" s="7"/>
      <c r="HEJ62" s="7"/>
      <c r="HEK62" s="7"/>
      <c r="HEL62" s="7"/>
      <c r="HEM62" s="7"/>
      <c r="HEN62" s="7"/>
      <c r="HEO62" s="7"/>
      <c r="HEP62" s="7"/>
      <c r="HEQ62" s="7"/>
      <c r="HER62" s="7"/>
      <c r="HES62" s="7"/>
      <c r="HET62" s="7"/>
      <c r="HEU62" s="7"/>
      <c r="HEV62" s="7"/>
      <c r="HEW62" s="7"/>
      <c r="HEX62" s="7"/>
      <c r="HEY62" s="7"/>
      <c r="HEZ62" s="7"/>
      <c r="HFA62" s="7"/>
      <c r="HFB62" s="7"/>
      <c r="HFC62" s="7"/>
      <c r="HFD62" s="7"/>
      <c r="HFE62" s="7"/>
      <c r="HFF62" s="7"/>
      <c r="HFG62" s="7"/>
      <c r="HFH62" s="7"/>
      <c r="HFI62" s="7"/>
      <c r="HFJ62" s="7"/>
      <c r="HFK62" s="7"/>
      <c r="HFL62" s="7"/>
      <c r="HFM62" s="7"/>
      <c r="HFN62" s="7"/>
      <c r="HFO62" s="7"/>
      <c r="HFP62" s="7"/>
      <c r="HFQ62" s="7"/>
      <c r="HFR62" s="7"/>
      <c r="HFS62" s="7"/>
      <c r="HFT62" s="7"/>
      <c r="HFU62" s="7"/>
      <c r="HFV62" s="7"/>
      <c r="HFW62" s="7"/>
      <c r="HFX62" s="7"/>
      <c r="HFY62" s="7"/>
      <c r="HFZ62" s="7"/>
      <c r="HGA62" s="7"/>
      <c r="HGB62" s="7"/>
      <c r="HGC62" s="7"/>
      <c r="HGD62" s="7"/>
      <c r="HGE62" s="7"/>
      <c r="HGF62" s="7"/>
      <c r="HGG62" s="7"/>
      <c r="HGH62" s="7"/>
      <c r="HGI62" s="7"/>
      <c r="HGJ62" s="7"/>
      <c r="HGK62" s="7"/>
      <c r="HGL62" s="7"/>
      <c r="HGM62" s="7"/>
      <c r="HGN62" s="7"/>
      <c r="HGO62" s="7"/>
      <c r="HGP62" s="7"/>
      <c r="HGQ62" s="7"/>
      <c r="HGR62" s="7"/>
      <c r="HGS62" s="7"/>
      <c r="HGT62" s="7"/>
      <c r="HGU62" s="7"/>
      <c r="HGV62" s="7"/>
      <c r="HGW62" s="7"/>
      <c r="HGX62" s="7"/>
      <c r="HGY62" s="7"/>
      <c r="HGZ62" s="7"/>
      <c r="HHA62" s="7"/>
      <c r="HHB62" s="7"/>
      <c r="HHC62" s="7"/>
      <c r="HHD62" s="7"/>
      <c r="HHE62" s="7"/>
      <c r="HHF62" s="7"/>
      <c r="HHG62" s="7"/>
      <c r="HHH62" s="7"/>
      <c r="HHI62" s="7"/>
      <c r="HHJ62" s="7"/>
      <c r="HHK62" s="7"/>
      <c r="HHL62" s="7"/>
      <c r="HHM62" s="7"/>
      <c r="HHN62" s="7"/>
      <c r="HHO62" s="7"/>
      <c r="HHP62" s="7"/>
      <c r="HHQ62" s="7"/>
      <c r="HHR62" s="7"/>
      <c r="HHS62" s="7"/>
      <c r="HHT62" s="7"/>
      <c r="HHU62" s="7"/>
      <c r="HHV62" s="7"/>
      <c r="HHW62" s="7"/>
      <c r="HHX62" s="7"/>
      <c r="HHY62" s="7"/>
      <c r="HHZ62" s="7"/>
      <c r="HIA62" s="7"/>
      <c r="HIB62" s="7"/>
      <c r="HIC62" s="7"/>
      <c r="HID62" s="7"/>
      <c r="HIE62" s="7"/>
      <c r="HIF62" s="7"/>
      <c r="HIG62" s="7"/>
      <c r="HIH62" s="7"/>
      <c r="HII62" s="7"/>
      <c r="HIJ62" s="7"/>
      <c r="HIK62" s="7"/>
      <c r="HIL62" s="7"/>
      <c r="HIM62" s="7"/>
      <c r="HIN62" s="7"/>
      <c r="HIO62" s="7"/>
      <c r="HIP62" s="7"/>
      <c r="HIQ62" s="7"/>
      <c r="HIR62" s="7"/>
      <c r="HIS62" s="7"/>
      <c r="HIT62" s="7"/>
      <c r="HIU62" s="7"/>
      <c r="HIV62" s="7"/>
      <c r="HIW62" s="7"/>
      <c r="HIX62" s="7"/>
      <c r="HIY62" s="7"/>
      <c r="HIZ62" s="7"/>
      <c r="HJA62" s="7"/>
      <c r="HJB62" s="7"/>
      <c r="HJC62" s="7"/>
      <c r="HJD62" s="7"/>
      <c r="HJE62" s="7"/>
      <c r="HJF62" s="7"/>
      <c r="HJG62" s="7"/>
      <c r="HJH62" s="7"/>
      <c r="HJI62" s="7"/>
      <c r="HJJ62" s="7"/>
      <c r="HJK62" s="7"/>
      <c r="HJL62" s="7"/>
      <c r="HJM62" s="7"/>
      <c r="HJN62" s="7"/>
      <c r="HJO62" s="7"/>
      <c r="HJP62" s="7"/>
      <c r="HJQ62" s="7"/>
      <c r="HJR62" s="7"/>
      <c r="HJS62" s="7"/>
      <c r="HJT62" s="7"/>
      <c r="HJU62" s="7"/>
      <c r="HJV62" s="7"/>
      <c r="HJW62" s="7"/>
      <c r="HJX62" s="7"/>
      <c r="HJY62" s="7"/>
      <c r="HJZ62" s="7"/>
      <c r="HKA62" s="7"/>
      <c r="HKB62" s="7"/>
      <c r="HKC62" s="7"/>
      <c r="HKD62" s="7"/>
      <c r="HKE62" s="7"/>
      <c r="HKF62" s="7"/>
      <c r="HKG62" s="7"/>
      <c r="HKH62" s="7"/>
      <c r="HKI62" s="7"/>
      <c r="HKJ62" s="7"/>
      <c r="HKK62" s="7"/>
      <c r="HKL62" s="7"/>
      <c r="HKM62" s="7"/>
      <c r="HKN62" s="7"/>
      <c r="HKO62" s="7"/>
      <c r="HKP62" s="7"/>
      <c r="HKQ62" s="7"/>
      <c r="HKR62" s="7"/>
      <c r="HKS62" s="7"/>
      <c r="HKT62" s="7"/>
      <c r="HKU62" s="7"/>
      <c r="HKV62" s="7"/>
      <c r="HKW62" s="7"/>
      <c r="HKX62" s="7"/>
      <c r="HKY62" s="7"/>
      <c r="HKZ62" s="7"/>
      <c r="HLA62" s="7"/>
      <c r="HLB62" s="7"/>
      <c r="HLC62" s="7"/>
      <c r="HLD62" s="7"/>
      <c r="HLE62" s="7"/>
      <c r="HLF62" s="7"/>
      <c r="HLG62" s="7"/>
      <c r="HLH62" s="7"/>
      <c r="HLI62" s="7"/>
      <c r="HLJ62" s="7"/>
      <c r="HLK62" s="7"/>
      <c r="HLL62" s="7"/>
      <c r="HLM62" s="7"/>
      <c r="HLN62" s="7"/>
      <c r="HLO62" s="7"/>
      <c r="HLP62" s="7"/>
      <c r="HLQ62" s="7"/>
      <c r="HLR62" s="7"/>
      <c r="HLS62" s="7"/>
      <c r="HLT62" s="7"/>
      <c r="HLU62" s="7"/>
      <c r="HLV62" s="7"/>
      <c r="HLW62" s="7"/>
      <c r="HLX62" s="7"/>
      <c r="HLY62" s="7"/>
      <c r="HLZ62" s="7"/>
      <c r="HMA62" s="7"/>
      <c r="HMB62" s="7"/>
      <c r="HMC62" s="7"/>
      <c r="HMD62" s="7"/>
      <c r="HME62" s="7"/>
      <c r="HMF62" s="7"/>
      <c r="HMG62" s="7"/>
      <c r="HMH62" s="7"/>
      <c r="HMI62" s="7"/>
      <c r="HMJ62" s="7"/>
      <c r="HMK62" s="7"/>
      <c r="HML62" s="7"/>
      <c r="HMM62" s="7"/>
      <c r="HMN62" s="7"/>
      <c r="HMO62" s="7"/>
      <c r="HMP62" s="7"/>
      <c r="HMQ62" s="7"/>
      <c r="HMR62" s="7"/>
      <c r="HMS62" s="7"/>
      <c r="HMT62" s="7"/>
      <c r="HMU62" s="7"/>
      <c r="HMV62" s="7"/>
      <c r="HMW62" s="7"/>
      <c r="HMX62" s="7"/>
      <c r="HMY62" s="7"/>
      <c r="HMZ62" s="7"/>
      <c r="HNA62" s="7"/>
      <c r="HNB62" s="7"/>
      <c r="HNC62" s="7"/>
      <c r="HND62" s="7"/>
      <c r="HNE62" s="7"/>
      <c r="HNF62" s="7"/>
      <c r="HNG62" s="7"/>
      <c r="HNH62" s="7"/>
      <c r="HNI62" s="7"/>
      <c r="HNJ62" s="7"/>
      <c r="HNK62" s="7"/>
      <c r="HNL62" s="7"/>
      <c r="HNM62" s="7"/>
      <c r="HNN62" s="7"/>
      <c r="HNO62" s="7"/>
      <c r="HNP62" s="7"/>
      <c r="HNQ62" s="7"/>
      <c r="HNR62" s="7"/>
      <c r="HNS62" s="7"/>
      <c r="HNT62" s="7"/>
      <c r="HNU62" s="7"/>
      <c r="HNV62" s="7"/>
      <c r="HNW62" s="7"/>
      <c r="HNX62" s="7"/>
      <c r="HNY62" s="7"/>
      <c r="HNZ62" s="7"/>
      <c r="HOA62" s="7"/>
      <c r="HOB62" s="7"/>
      <c r="HOC62" s="7"/>
      <c r="HOD62" s="7"/>
      <c r="HOE62" s="7"/>
      <c r="HOF62" s="7"/>
      <c r="HOG62" s="7"/>
      <c r="HOH62" s="7"/>
      <c r="HOI62" s="7"/>
      <c r="HOJ62" s="7"/>
      <c r="HOK62" s="7"/>
      <c r="HOL62" s="7"/>
      <c r="HOM62" s="7"/>
      <c r="HON62" s="7"/>
      <c r="HOO62" s="7"/>
      <c r="HOP62" s="7"/>
      <c r="HOQ62" s="7"/>
      <c r="HOR62" s="7"/>
      <c r="HOS62" s="7"/>
      <c r="HOT62" s="7"/>
      <c r="HOU62" s="7"/>
      <c r="HOV62" s="7"/>
      <c r="HOW62" s="7"/>
      <c r="HOX62" s="7"/>
      <c r="HOY62" s="7"/>
      <c r="HOZ62" s="7"/>
      <c r="HPA62" s="7"/>
      <c r="HPB62" s="7"/>
      <c r="HPC62" s="7"/>
      <c r="HPD62" s="7"/>
      <c r="HPE62" s="7"/>
      <c r="HPF62" s="7"/>
      <c r="HPG62" s="7"/>
      <c r="HPH62" s="7"/>
      <c r="HPI62" s="7"/>
      <c r="HPJ62" s="7"/>
      <c r="HPK62" s="7"/>
      <c r="HPL62" s="7"/>
      <c r="HPM62" s="7"/>
      <c r="HPN62" s="7"/>
      <c r="HPO62" s="7"/>
      <c r="HPP62" s="7"/>
      <c r="HPQ62" s="7"/>
      <c r="HPR62" s="7"/>
      <c r="HPS62" s="7"/>
      <c r="HPT62" s="7"/>
      <c r="HPU62" s="7"/>
      <c r="HPV62" s="7"/>
      <c r="HPW62" s="7"/>
      <c r="HPX62" s="7"/>
      <c r="HPY62" s="7"/>
      <c r="HPZ62" s="7"/>
      <c r="HQA62" s="7"/>
      <c r="HQB62" s="7"/>
      <c r="HQC62" s="7"/>
      <c r="HQD62" s="7"/>
      <c r="HQE62" s="7"/>
      <c r="HQF62" s="7"/>
      <c r="HQG62" s="7"/>
      <c r="HQH62" s="7"/>
      <c r="HQI62" s="7"/>
      <c r="HQJ62" s="7"/>
      <c r="HQK62" s="7"/>
      <c r="HQL62" s="7"/>
      <c r="HQM62" s="7"/>
      <c r="HQN62" s="7"/>
      <c r="HQO62" s="7"/>
      <c r="HQP62" s="7"/>
      <c r="HQQ62" s="7"/>
      <c r="HQR62" s="7"/>
      <c r="HQS62" s="7"/>
      <c r="HQT62" s="7"/>
      <c r="HQU62" s="7"/>
      <c r="HQV62" s="7"/>
      <c r="HQW62" s="7"/>
      <c r="HQX62" s="7"/>
      <c r="HQY62" s="7"/>
      <c r="HQZ62" s="7"/>
      <c r="HRA62" s="7"/>
      <c r="HRB62" s="7"/>
      <c r="HRC62" s="7"/>
      <c r="HRD62" s="7"/>
      <c r="HRE62" s="7"/>
      <c r="HRF62" s="7"/>
      <c r="HRG62" s="7"/>
      <c r="HRH62" s="7"/>
      <c r="HRI62" s="7"/>
      <c r="HRJ62" s="7"/>
      <c r="HRK62" s="7"/>
      <c r="HRL62" s="7"/>
      <c r="HRM62" s="7"/>
      <c r="HRN62" s="7"/>
      <c r="HRO62" s="7"/>
      <c r="HRP62" s="7"/>
      <c r="HRQ62" s="7"/>
      <c r="HRR62" s="7"/>
      <c r="HRS62" s="7"/>
      <c r="HRT62" s="7"/>
      <c r="HRU62" s="7"/>
      <c r="HRV62" s="7"/>
      <c r="HRW62" s="7"/>
      <c r="HRX62" s="7"/>
      <c r="HRY62" s="7"/>
      <c r="HRZ62" s="7"/>
      <c r="HSA62" s="7"/>
      <c r="HSB62" s="7"/>
      <c r="HSC62" s="7"/>
      <c r="HSD62" s="7"/>
      <c r="HSE62" s="7"/>
      <c r="HSF62" s="7"/>
      <c r="HSG62" s="7"/>
      <c r="HSH62" s="7"/>
      <c r="HSI62" s="7"/>
      <c r="HSJ62" s="7"/>
      <c r="HSK62" s="7"/>
      <c r="HSL62" s="7"/>
      <c r="HSM62" s="7"/>
      <c r="HSN62" s="7"/>
      <c r="HSO62" s="7"/>
      <c r="HSP62" s="7"/>
      <c r="HSQ62" s="7"/>
      <c r="HSR62" s="7"/>
      <c r="HSS62" s="7"/>
      <c r="HST62" s="7"/>
      <c r="HSU62" s="7"/>
      <c r="HSV62" s="7"/>
      <c r="HSW62" s="7"/>
      <c r="HSX62" s="7"/>
      <c r="HSY62" s="7"/>
      <c r="HSZ62" s="7"/>
      <c r="HTA62" s="7"/>
      <c r="HTB62" s="7"/>
      <c r="HTC62" s="7"/>
      <c r="HTD62" s="7"/>
      <c r="HTE62" s="7"/>
      <c r="HTF62" s="7"/>
      <c r="HTG62" s="7"/>
      <c r="HTH62" s="7"/>
      <c r="HTI62" s="7"/>
      <c r="HTJ62" s="7"/>
      <c r="HTK62" s="7"/>
      <c r="HTL62" s="7"/>
      <c r="HTM62" s="7"/>
      <c r="HTN62" s="7"/>
      <c r="HTO62" s="7"/>
      <c r="HTP62" s="7"/>
      <c r="HTQ62" s="7"/>
      <c r="HTR62" s="7"/>
      <c r="HTS62" s="7"/>
      <c r="HTT62" s="7"/>
      <c r="HTU62" s="7"/>
      <c r="HTV62" s="7"/>
      <c r="HTW62" s="7"/>
      <c r="HTX62" s="7"/>
      <c r="HTY62" s="7"/>
      <c r="HTZ62" s="7"/>
      <c r="HUA62" s="7"/>
      <c r="HUB62" s="7"/>
      <c r="HUC62" s="7"/>
      <c r="HUD62" s="7"/>
      <c r="HUE62" s="7"/>
      <c r="HUF62" s="7"/>
      <c r="HUG62" s="7"/>
      <c r="HUH62" s="7"/>
      <c r="HUI62" s="7"/>
      <c r="HUJ62" s="7"/>
      <c r="HUK62" s="7"/>
      <c r="HUL62" s="7"/>
      <c r="HUM62" s="7"/>
      <c r="HUN62" s="7"/>
      <c r="HUO62" s="7"/>
      <c r="HUP62" s="7"/>
      <c r="HUQ62" s="7"/>
      <c r="HUR62" s="7"/>
      <c r="HUS62" s="7"/>
      <c r="HUT62" s="7"/>
      <c r="HUU62" s="7"/>
      <c r="HUV62" s="7"/>
      <c r="HUW62" s="7"/>
      <c r="HUX62" s="7"/>
      <c r="HUY62" s="7"/>
      <c r="HUZ62" s="7"/>
      <c r="HVA62" s="7"/>
      <c r="HVB62" s="7"/>
      <c r="HVC62" s="7"/>
      <c r="HVD62" s="7"/>
      <c r="HVE62" s="7"/>
      <c r="HVF62" s="7"/>
      <c r="HVG62" s="7"/>
      <c r="HVH62" s="7"/>
      <c r="HVI62" s="7"/>
      <c r="HVJ62" s="7"/>
      <c r="HVK62" s="7"/>
      <c r="HVL62" s="7"/>
      <c r="HVM62" s="7"/>
      <c r="HVN62" s="7"/>
      <c r="HVO62" s="7"/>
      <c r="HVP62" s="7"/>
      <c r="HVQ62" s="7"/>
      <c r="HVR62" s="7"/>
      <c r="HVS62" s="7"/>
      <c r="HVT62" s="7"/>
      <c r="HVU62" s="7"/>
      <c r="HVV62" s="7"/>
      <c r="HVW62" s="7"/>
      <c r="HVX62" s="7"/>
      <c r="HVY62" s="7"/>
      <c r="HVZ62" s="7"/>
      <c r="HWA62" s="7"/>
      <c r="HWB62" s="7"/>
      <c r="HWC62" s="7"/>
      <c r="HWD62" s="7"/>
      <c r="HWE62" s="7"/>
      <c r="HWF62" s="7"/>
      <c r="HWG62" s="7"/>
      <c r="HWH62" s="7"/>
      <c r="HWI62" s="7"/>
      <c r="HWJ62" s="7"/>
      <c r="HWK62" s="7"/>
      <c r="HWL62" s="7"/>
      <c r="HWM62" s="7"/>
      <c r="HWN62" s="7"/>
      <c r="HWO62" s="7"/>
      <c r="HWP62" s="7"/>
      <c r="HWQ62" s="7"/>
      <c r="HWR62" s="7"/>
      <c r="HWS62" s="7"/>
      <c r="HWT62" s="7"/>
      <c r="HWU62" s="7"/>
      <c r="HWV62" s="7"/>
      <c r="HWW62" s="7"/>
      <c r="HWX62" s="7"/>
      <c r="HWY62" s="7"/>
      <c r="HWZ62" s="7"/>
      <c r="HXA62" s="7"/>
      <c r="HXB62" s="7"/>
      <c r="HXC62" s="7"/>
      <c r="HXD62" s="7"/>
      <c r="HXE62" s="7"/>
      <c r="HXF62" s="7"/>
      <c r="HXG62" s="7"/>
      <c r="HXH62" s="7"/>
      <c r="HXI62" s="7"/>
      <c r="HXJ62" s="7"/>
      <c r="HXK62" s="7"/>
      <c r="HXL62" s="7"/>
      <c r="HXM62" s="7"/>
      <c r="HXN62" s="7"/>
      <c r="HXO62" s="7"/>
      <c r="HXP62" s="7"/>
      <c r="HXQ62" s="7"/>
      <c r="HXR62" s="7"/>
      <c r="HXS62" s="7"/>
      <c r="HXT62" s="7"/>
      <c r="HXU62" s="7"/>
      <c r="HXV62" s="7"/>
      <c r="HXW62" s="7"/>
      <c r="HXX62" s="7"/>
      <c r="HXY62" s="7"/>
      <c r="HXZ62" s="7"/>
      <c r="HYA62" s="7"/>
      <c r="HYB62" s="7"/>
      <c r="HYC62" s="7"/>
      <c r="HYD62" s="7"/>
      <c r="HYE62" s="7"/>
      <c r="HYF62" s="7"/>
      <c r="HYG62" s="7"/>
      <c r="HYH62" s="7"/>
      <c r="HYI62" s="7"/>
      <c r="HYJ62" s="7"/>
      <c r="HYK62" s="7"/>
      <c r="HYL62" s="7"/>
      <c r="HYM62" s="7"/>
      <c r="HYN62" s="7"/>
      <c r="HYO62" s="7"/>
      <c r="HYP62" s="7"/>
      <c r="HYQ62" s="7"/>
      <c r="HYR62" s="7"/>
      <c r="HYS62" s="7"/>
      <c r="HYT62" s="7"/>
      <c r="HYU62" s="7"/>
      <c r="HYV62" s="7"/>
      <c r="HYW62" s="7"/>
      <c r="HYX62" s="7"/>
      <c r="HYY62" s="7"/>
      <c r="HYZ62" s="7"/>
      <c r="HZA62" s="7"/>
      <c r="HZB62" s="7"/>
      <c r="HZC62" s="7"/>
      <c r="HZD62" s="7"/>
      <c r="HZE62" s="7"/>
      <c r="HZF62" s="7"/>
      <c r="HZG62" s="7"/>
      <c r="HZH62" s="7"/>
      <c r="HZI62" s="7"/>
      <c r="HZJ62" s="7"/>
      <c r="HZK62" s="7"/>
      <c r="HZL62" s="7"/>
      <c r="HZM62" s="7"/>
      <c r="HZN62" s="7"/>
      <c r="HZO62" s="7"/>
      <c r="HZP62" s="7"/>
      <c r="HZQ62" s="7"/>
      <c r="HZR62" s="7"/>
      <c r="HZS62" s="7"/>
      <c r="HZT62" s="7"/>
      <c r="HZU62" s="7"/>
      <c r="HZV62" s="7"/>
      <c r="HZW62" s="7"/>
      <c r="HZX62" s="7"/>
      <c r="HZY62" s="7"/>
      <c r="HZZ62" s="7"/>
      <c r="IAA62" s="7"/>
      <c r="IAB62" s="7"/>
      <c r="IAC62" s="7"/>
      <c r="IAD62" s="7"/>
      <c r="IAE62" s="7"/>
      <c r="IAF62" s="7"/>
      <c r="IAG62" s="7"/>
      <c r="IAH62" s="7"/>
      <c r="IAI62" s="7"/>
      <c r="IAJ62" s="7"/>
      <c r="IAK62" s="7"/>
      <c r="IAL62" s="7"/>
      <c r="IAM62" s="7"/>
      <c r="IAN62" s="7"/>
      <c r="IAO62" s="7"/>
      <c r="IAP62" s="7"/>
      <c r="IAQ62" s="7"/>
      <c r="IAR62" s="7"/>
      <c r="IAS62" s="7"/>
      <c r="IAT62" s="7"/>
      <c r="IAU62" s="7"/>
      <c r="IAV62" s="7"/>
      <c r="IAW62" s="7"/>
      <c r="IAX62" s="7"/>
      <c r="IAY62" s="7"/>
      <c r="IAZ62" s="7"/>
      <c r="IBA62" s="7"/>
      <c r="IBB62" s="7"/>
      <c r="IBC62" s="7"/>
      <c r="IBD62" s="7"/>
      <c r="IBE62" s="7"/>
      <c r="IBF62" s="7"/>
      <c r="IBG62" s="7"/>
      <c r="IBH62" s="7"/>
      <c r="IBI62" s="7"/>
      <c r="IBJ62" s="7"/>
      <c r="IBK62" s="7"/>
      <c r="IBL62" s="7"/>
      <c r="IBM62" s="7"/>
      <c r="IBN62" s="7"/>
      <c r="IBO62" s="7"/>
      <c r="IBP62" s="7"/>
      <c r="IBQ62" s="7"/>
      <c r="IBR62" s="7"/>
      <c r="IBS62" s="7"/>
      <c r="IBT62" s="7"/>
      <c r="IBU62" s="7"/>
      <c r="IBV62" s="7"/>
      <c r="IBW62" s="7"/>
      <c r="IBX62" s="7"/>
      <c r="IBY62" s="7"/>
      <c r="IBZ62" s="7"/>
      <c r="ICA62" s="7"/>
      <c r="ICB62" s="7"/>
      <c r="ICC62" s="7"/>
      <c r="ICD62" s="7"/>
      <c r="ICE62" s="7"/>
      <c r="ICF62" s="7"/>
      <c r="ICG62" s="7"/>
      <c r="ICH62" s="7"/>
      <c r="ICI62" s="7"/>
      <c r="ICJ62" s="7"/>
      <c r="ICK62" s="7"/>
      <c r="ICL62" s="7"/>
      <c r="ICM62" s="7"/>
      <c r="ICN62" s="7"/>
      <c r="ICO62" s="7"/>
      <c r="ICP62" s="7"/>
      <c r="ICQ62" s="7"/>
      <c r="ICR62" s="7"/>
      <c r="ICS62" s="7"/>
      <c r="ICT62" s="7"/>
      <c r="ICU62" s="7"/>
      <c r="ICV62" s="7"/>
      <c r="ICW62" s="7"/>
      <c r="ICX62" s="7"/>
      <c r="ICY62" s="7"/>
      <c r="ICZ62" s="7"/>
      <c r="IDA62" s="7"/>
      <c r="IDB62" s="7"/>
      <c r="IDC62" s="7"/>
      <c r="IDD62" s="7"/>
      <c r="IDE62" s="7"/>
      <c r="IDF62" s="7"/>
      <c r="IDG62" s="7"/>
      <c r="IDH62" s="7"/>
      <c r="IDI62" s="7"/>
      <c r="IDJ62" s="7"/>
      <c r="IDK62" s="7"/>
      <c r="IDL62" s="7"/>
      <c r="IDM62" s="7"/>
      <c r="IDN62" s="7"/>
      <c r="IDO62" s="7"/>
      <c r="IDP62" s="7"/>
      <c r="IDQ62" s="7"/>
      <c r="IDR62" s="7"/>
      <c r="IDS62" s="7"/>
      <c r="IDT62" s="7"/>
      <c r="IDU62" s="7"/>
      <c r="IDV62" s="7"/>
      <c r="IDW62" s="7"/>
      <c r="IDX62" s="7"/>
      <c r="IDY62" s="7"/>
      <c r="IDZ62" s="7"/>
      <c r="IEA62" s="7"/>
      <c r="IEB62" s="7"/>
      <c r="IEC62" s="7"/>
      <c r="IED62" s="7"/>
      <c r="IEE62" s="7"/>
      <c r="IEF62" s="7"/>
      <c r="IEG62" s="7"/>
      <c r="IEH62" s="7"/>
      <c r="IEI62" s="7"/>
      <c r="IEJ62" s="7"/>
      <c r="IEK62" s="7"/>
      <c r="IEL62" s="7"/>
      <c r="IEM62" s="7"/>
      <c r="IEN62" s="7"/>
      <c r="IEO62" s="7"/>
      <c r="IEP62" s="7"/>
      <c r="IEQ62" s="7"/>
      <c r="IER62" s="7"/>
      <c r="IES62" s="7"/>
      <c r="IET62" s="7"/>
      <c r="IEU62" s="7"/>
      <c r="IEV62" s="7"/>
      <c r="IEW62" s="7"/>
      <c r="IEX62" s="7"/>
      <c r="IEY62" s="7"/>
      <c r="IEZ62" s="7"/>
      <c r="IFA62" s="7"/>
      <c r="IFB62" s="7"/>
      <c r="IFC62" s="7"/>
      <c r="IFD62" s="7"/>
      <c r="IFE62" s="7"/>
      <c r="IFF62" s="7"/>
      <c r="IFG62" s="7"/>
      <c r="IFH62" s="7"/>
      <c r="IFI62" s="7"/>
      <c r="IFJ62" s="7"/>
      <c r="IFK62" s="7"/>
      <c r="IFL62" s="7"/>
      <c r="IFM62" s="7"/>
      <c r="IFN62" s="7"/>
      <c r="IFO62" s="7"/>
      <c r="IFP62" s="7"/>
      <c r="IFQ62" s="7"/>
      <c r="IFR62" s="7"/>
      <c r="IFS62" s="7"/>
      <c r="IFT62" s="7"/>
      <c r="IFU62" s="7"/>
      <c r="IFV62" s="7"/>
      <c r="IFW62" s="7"/>
      <c r="IFX62" s="7"/>
      <c r="IFY62" s="7"/>
      <c r="IFZ62" s="7"/>
      <c r="IGA62" s="7"/>
      <c r="IGB62" s="7"/>
      <c r="IGC62" s="7"/>
      <c r="IGD62" s="7"/>
      <c r="IGE62" s="7"/>
      <c r="IGF62" s="7"/>
      <c r="IGG62" s="7"/>
      <c r="IGH62" s="7"/>
      <c r="IGI62" s="7"/>
      <c r="IGJ62" s="7"/>
      <c r="IGK62" s="7"/>
      <c r="IGL62" s="7"/>
      <c r="IGM62" s="7"/>
      <c r="IGN62" s="7"/>
      <c r="IGO62" s="7"/>
      <c r="IGP62" s="7"/>
      <c r="IGQ62" s="7"/>
      <c r="IGR62" s="7"/>
      <c r="IGS62" s="7"/>
      <c r="IGT62" s="7"/>
      <c r="IGU62" s="7"/>
      <c r="IGV62" s="7"/>
      <c r="IGW62" s="7"/>
      <c r="IGX62" s="7"/>
      <c r="IGY62" s="7"/>
      <c r="IGZ62" s="7"/>
      <c r="IHA62" s="7"/>
      <c r="IHB62" s="7"/>
      <c r="IHC62" s="7"/>
      <c r="IHD62" s="7"/>
      <c r="IHE62" s="7"/>
      <c r="IHF62" s="7"/>
      <c r="IHG62" s="7"/>
      <c r="IHH62" s="7"/>
      <c r="IHI62" s="7"/>
      <c r="IHJ62" s="7"/>
      <c r="IHK62" s="7"/>
      <c r="IHL62" s="7"/>
      <c r="IHM62" s="7"/>
      <c r="IHN62" s="7"/>
      <c r="IHO62" s="7"/>
      <c r="IHP62" s="7"/>
      <c r="IHQ62" s="7"/>
      <c r="IHR62" s="7"/>
      <c r="IHS62" s="7"/>
      <c r="IHT62" s="7"/>
      <c r="IHU62" s="7"/>
      <c r="IHV62" s="7"/>
      <c r="IHW62" s="7"/>
      <c r="IHX62" s="7"/>
      <c r="IHY62" s="7"/>
      <c r="IHZ62" s="7"/>
      <c r="IIA62" s="7"/>
      <c r="IIB62" s="7"/>
      <c r="IIC62" s="7"/>
      <c r="IID62" s="7"/>
      <c r="IIE62" s="7"/>
      <c r="IIF62" s="7"/>
      <c r="IIG62" s="7"/>
      <c r="IIH62" s="7"/>
      <c r="III62" s="7"/>
      <c r="IIJ62" s="7"/>
      <c r="IIK62" s="7"/>
      <c r="IIL62" s="7"/>
      <c r="IIM62" s="7"/>
      <c r="IIN62" s="7"/>
      <c r="IIO62" s="7"/>
      <c r="IIP62" s="7"/>
      <c r="IIQ62" s="7"/>
      <c r="IIR62" s="7"/>
      <c r="IIS62" s="7"/>
      <c r="IIT62" s="7"/>
      <c r="IIU62" s="7"/>
      <c r="IIV62" s="7"/>
      <c r="IIW62" s="7"/>
      <c r="IIX62" s="7"/>
      <c r="IIY62" s="7"/>
      <c r="IIZ62" s="7"/>
      <c r="IJA62" s="7"/>
      <c r="IJB62" s="7"/>
      <c r="IJC62" s="7"/>
      <c r="IJD62" s="7"/>
      <c r="IJE62" s="7"/>
      <c r="IJF62" s="7"/>
      <c r="IJG62" s="7"/>
      <c r="IJH62" s="7"/>
      <c r="IJI62" s="7"/>
      <c r="IJJ62" s="7"/>
      <c r="IJK62" s="7"/>
      <c r="IJL62" s="7"/>
      <c r="IJM62" s="7"/>
      <c r="IJN62" s="7"/>
      <c r="IJO62" s="7"/>
      <c r="IJP62" s="7"/>
      <c r="IJQ62" s="7"/>
      <c r="IJR62" s="7"/>
      <c r="IJS62" s="7"/>
      <c r="IJT62" s="7"/>
      <c r="IJU62" s="7"/>
      <c r="IJV62" s="7"/>
      <c r="IJW62" s="7"/>
      <c r="IJX62" s="7"/>
      <c r="IJY62" s="7"/>
      <c r="IJZ62" s="7"/>
      <c r="IKA62" s="7"/>
      <c r="IKB62" s="7"/>
      <c r="IKC62" s="7"/>
      <c r="IKD62" s="7"/>
      <c r="IKE62" s="7"/>
      <c r="IKF62" s="7"/>
      <c r="IKG62" s="7"/>
      <c r="IKH62" s="7"/>
      <c r="IKI62" s="7"/>
      <c r="IKJ62" s="7"/>
      <c r="IKK62" s="7"/>
      <c r="IKL62" s="7"/>
      <c r="IKM62" s="7"/>
      <c r="IKN62" s="7"/>
      <c r="IKO62" s="7"/>
      <c r="IKP62" s="7"/>
      <c r="IKQ62" s="7"/>
      <c r="IKR62" s="7"/>
      <c r="IKS62" s="7"/>
      <c r="IKT62" s="7"/>
      <c r="IKU62" s="7"/>
      <c r="IKV62" s="7"/>
      <c r="IKW62" s="7"/>
      <c r="IKX62" s="7"/>
      <c r="IKY62" s="7"/>
      <c r="IKZ62" s="7"/>
      <c r="ILA62" s="7"/>
      <c r="ILB62" s="7"/>
      <c r="ILC62" s="7"/>
      <c r="ILD62" s="7"/>
      <c r="ILE62" s="7"/>
      <c r="ILF62" s="7"/>
      <c r="ILG62" s="7"/>
      <c r="ILH62" s="7"/>
      <c r="ILI62" s="7"/>
      <c r="ILJ62" s="7"/>
      <c r="ILK62" s="7"/>
      <c r="ILL62" s="7"/>
      <c r="ILM62" s="7"/>
      <c r="ILN62" s="7"/>
      <c r="ILO62" s="7"/>
      <c r="ILP62" s="7"/>
      <c r="ILQ62" s="7"/>
      <c r="ILR62" s="7"/>
      <c r="ILS62" s="7"/>
      <c r="ILT62" s="7"/>
      <c r="ILU62" s="7"/>
      <c r="ILV62" s="7"/>
      <c r="ILW62" s="7"/>
      <c r="ILX62" s="7"/>
      <c r="ILY62" s="7"/>
      <c r="ILZ62" s="7"/>
      <c r="IMA62" s="7"/>
      <c r="IMB62" s="7"/>
      <c r="IMC62" s="7"/>
      <c r="IMD62" s="7"/>
      <c r="IME62" s="7"/>
      <c r="IMF62" s="7"/>
      <c r="IMG62" s="7"/>
      <c r="IMH62" s="7"/>
      <c r="IMI62" s="7"/>
      <c r="IMJ62" s="7"/>
      <c r="IMK62" s="7"/>
      <c r="IML62" s="7"/>
      <c r="IMM62" s="7"/>
      <c r="IMN62" s="7"/>
      <c r="IMO62" s="7"/>
      <c r="IMP62" s="7"/>
      <c r="IMQ62" s="7"/>
      <c r="IMR62" s="7"/>
      <c r="IMS62" s="7"/>
      <c r="IMT62" s="7"/>
      <c r="IMU62" s="7"/>
      <c r="IMV62" s="7"/>
      <c r="IMW62" s="7"/>
      <c r="IMX62" s="7"/>
      <c r="IMY62" s="7"/>
      <c r="IMZ62" s="7"/>
      <c r="INA62" s="7"/>
      <c r="INB62" s="7"/>
      <c r="INC62" s="7"/>
      <c r="IND62" s="7"/>
      <c r="INE62" s="7"/>
      <c r="INF62" s="7"/>
      <c r="ING62" s="7"/>
      <c r="INH62" s="7"/>
      <c r="INI62" s="7"/>
      <c r="INJ62" s="7"/>
      <c r="INK62" s="7"/>
      <c r="INL62" s="7"/>
      <c r="INM62" s="7"/>
      <c r="INN62" s="7"/>
      <c r="INO62" s="7"/>
      <c r="INP62" s="7"/>
      <c r="INQ62" s="7"/>
      <c r="INR62" s="7"/>
      <c r="INS62" s="7"/>
      <c r="INT62" s="7"/>
      <c r="INU62" s="7"/>
      <c r="INV62" s="7"/>
      <c r="INW62" s="7"/>
      <c r="INX62" s="7"/>
      <c r="INY62" s="7"/>
      <c r="INZ62" s="7"/>
      <c r="IOA62" s="7"/>
      <c r="IOB62" s="7"/>
      <c r="IOC62" s="7"/>
      <c r="IOD62" s="7"/>
      <c r="IOE62" s="7"/>
      <c r="IOF62" s="7"/>
      <c r="IOG62" s="7"/>
      <c r="IOH62" s="7"/>
      <c r="IOI62" s="7"/>
      <c r="IOJ62" s="7"/>
      <c r="IOK62" s="7"/>
      <c r="IOL62" s="7"/>
      <c r="IOM62" s="7"/>
      <c r="ION62" s="7"/>
      <c r="IOO62" s="7"/>
      <c r="IOP62" s="7"/>
      <c r="IOQ62" s="7"/>
      <c r="IOR62" s="7"/>
      <c r="IOS62" s="7"/>
      <c r="IOT62" s="7"/>
      <c r="IOU62" s="7"/>
      <c r="IOV62" s="7"/>
      <c r="IOW62" s="7"/>
      <c r="IOX62" s="7"/>
      <c r="IOY62" s="7"/>
      <c r="IOZ62" s="7"/>
      <c r="IPA62" s="7"/>
      <c r="IPB62" s="7"/>
      <c r="IPC62" s="7"/>
      <c r="IPD62" s="7"/>
      <c r="IPE62" s="7"/>
      <c r="IPF62" s="7"/>
      <c r="IPG62" s="7"/>
      <c r="IPH62" s="7"/>
      <c r="IPI62" s="7"/>
      <c r="IPJ62" s="7"/>
      <c r="IPK62" s="7"/>
      <c r="IPL62" s="7"/>
      <c r="IPM62" s="7"/>
      <c r="IPN62" s="7"/>
      <c r="IPO62" s="7"/>
      <c r="IPP62" s="7"/>
      <c r="IPQ62" s="7"/>
      <c r="IPR62" s="7"/>
      <c r="IPS62" s="7"/>
      <c r="IPT62" s="7"/>
      <c r="IPU62" s="7"/>
      <c r="IPV62" s="7"/>
      <c r="IPW62" s="7"/>
      <c r="IPX62" s="7"/>
      <c r="IPY62" s="7"/>
      <c r="IPZ62" s="7"/>
      <c r="IQA62" s="7"/>
      <c r="IQB62" s="7"/>
      <c r="IQC62" s="7"/>
      <c r="IQD62" s="7"/>
      <c r="IQE62" s="7"/>
      <c r="IQF62" s="7"/>
      <c r="IQG62" s="7"/>
      <c r="IQH62" s="7"/>
      <c r="IQI62" s="7"/>
      <c r="IQJ62" s="7"/>
      <c r="IQK62" s="7"/>
      <c r="IQL62" s="7"/>
      <c r="IQM62" s="7"/>
      <c r="IQN62" s="7"/>
      <c r="IQO62" s="7"/>
      <c r="IQP62" s="7"/>
      <c r="IQQ62" s="7"/>
      <c r="IQR62" s="7"/>
      <c r="IQS62" s="7"/>
      <c r="IQT62" s="7"/>
      <c r="IQU62" s="7"/>
      <c r="IQV62" s="7"/>
      <c r="IQW62" s="7"/>
      <c r="IQX62" s="7"/>
      <c r="IQY62" s="7"/>
      <c r="IQZ62" s="7"/>
      <c r="IRA62" s="7"/>
      <c r="IRB62" s="7"/>
      <c r="IRC62" s="7"/>
      <c r="IRD62" s="7"/>
      <c r="IRE62" s="7"/>
      <c r="IRF62" s="7"/>
      <c r="IRG62" s="7"/>
      <c r="IRH62" s="7"/>
      <c r="IRI62" s="7"/>
      <c r="IRJ62" s="7"/>
      <c r="IRK62" s="7"/>
      <c r="IRL62" s="7"/>
      <c r="IRM62" s="7"/>
      <c r="IRN62" s="7"/>
      <c r="IRO62" s="7"/>
      <c r="IRP62" s="7"/>
      <c r="IRQ62" s="7"/>
      <c r="IRR62" s="7"/>
      <c r="IRS62" s="7"/>
      <c r="IRT62" s="7"/>
      <c r="IRU62" s="7"/>
      <c r="IRV62" s="7"/>
      <c r="IRW62" s="7"/>
      <c r="IRX62" s="7"/>
      <c r="IRY62" s="7"/>
      <c r="IRZ62" s="7"/>
      <c r="ISA62" s="7"/>
      <c r="ISB62" s="7"/>
      <c r="ISC62" s="7"/>
      <c r="ISD62" s="7"/>
      <c r="ISE62" s="7"/>
      <c r="ISF62" s="7"/>
      <c r="ISG62" s="7"/>
      <c r="ISH62" s="7"/>
      <c r="ISI62" s="7"/>
      <c r="ISJ62" s="7"/>
      <c r="ISK62" s="7"/>
      <c r="ISL62" s="7"/>
      <c r="ISM62" s="7"/>
      <c r="ISN62" s="7"/>
      <c r="ISO62" s="7"/>
      <c r="ISP62" s="7"/>
      <c r="ISQ62" s="7"/>
      <c r="ISR62" s="7"/>
      <c r="ISS62" s="7"/>
      <c r="IST62" s="7"/>
      <c r="ISU62" s="7"/>
      <c r="ISV62" s="7"/>
      <c r="ISW62" s="7"/>
      <c r="ISX62" s="7"/>
      <c r="ISY62" s="7"/>
      <c r="ISZ62" s="7"/>
      <c r="ITA62" s="7"/>
      <c r="ITB62" s="7"/>
      <c r="ITC62" s="7"/>
      <c r="ITD62" s="7"/>
      <c r="ITE62" s="7"/>
      <c r="ITF62" s="7"/>
      <c r="ITG62" s="7"/>
      <c r="ITH62" s="7"/>
      <c r="ITI62" s="7"/>
      <c r="ITJ62" s="7"/>
      <c r="ITK62" s="7"/>
      <c r="ITL62" s="7"/>
      <c r="ITM62" s="7"/>
      <c r="ITN62" s="7"/>
      <c r="ITO62" s="7"/>
      <c r="ITP62" s="7"/>
      <c r="ITQ62" s="7"/>
      <c r="ITR62" s="7"/>
      <c r="ITS62" s="7"/>
      <c r="ITT62" s="7"/>
      <c r="ITU62" s="7"/>
      <c r="ITV62" s="7"/>
      <c r="ITW62" s="7"/>
      <c r="ITX62" s="7"/>
      <c r="ITY62" s="7"/>
      <c r="ITZ62" s="7"/>
      <c r="IUA62" s="7"/>
      <c r="IUB62" s="7"/>
      <c r="IUC62" s="7"/>
      <c r="IUD62" s="7"/>
      <c r="IUE62" s="7"/>
      <c r="IUF62" s="7"/>
      <c r="IUG62" s="7"/>
      <c r="IUH62" s="7"/>
      <c r="IUI62" s="7"/>
      <c r="IUJ62" s="7"/>
      <c r="IUK62" s="7"/>
      <c r="IUL62" s="7"/>
      <c r="IUM62" s="7"/>
      <c r="IUN62" s="7"/>
      <c r="IUO62" s="7"/>
      <c r="IUP62" s="7"/>
      <c r="IUQ62" s="7"/>
      <c r="IUR62" s="7"/>
      <c r="IUS62" s="7"/>
      <c r="IUT62" s="7"/>
      <c r="IUU62" s="7"/>
      <c r="IUV62" s="7"/>
      <c r="IUW62" s="7"/>
      <c r="IUX62" s="7"/>
      <c r="IUY62" s="7"/>
      <c r="IUZ62" s="7"/>
      <c r="IVA62" s="7"/>
      <c r="IVB62" s="7"/>
      <c r="IVC62" s="7"/>
      <c r="IVD62" s="7"/>
      <c r="IVE62" s="7"/>
      <c r="IVF62" s="7"/>
      <c r="IVG62" s="7"/>
      <c r="IVH62" s="7"/>
      <c r="IVI62" s="7"/>
      <c r="IVJ62" s="7"/>
      <c r="IVK62" s="7"/>
      <c r="IVL62" s="7"/>
      <c r="IVM62" s="7"/>
      <c r="IVN62" s="7"/>
      <c r="IVO62" s="7"/>
      <c r="IVP62" s="7"/>
      <c r="IVQ62" s="7"/>
      <c r="IVR62" s="7"/>
      <c r="IVS62" s="7"/>
      <c r="IVT62" s="7"/>
      <c r="IVU62" s="7"/>
      <c r="IVV62" s="7"/>
      <c r="IVW62" s="7"/>
      <c r="IVX62" s="7"/>
      <c r="IVY62" s="7"/>
      <c r="IVZ62" s="7"/>
      <c r="IWA62" s="7"/>
      <c r="IWB62" s="7"/>
      <c r="IWC62" s="7"/>
      <c r="IWD62" s="7"/>
      <c r="IWE62" s="7"/>
      <c r="IWF62" s="7"/>
      <c r="IWG62" s="7"/>
      <c r="IWH62" s="7"/>
      <c r="IWI62" s="7"/>
      <c r="IWJ62" s="7"/>
      <c r="IWK62" s="7"/>
      <c r="IWL62" s="7"/>
      <c r="IWM62" s="7"/>
      <c r="IWN62" s="7"/>
      <c r="IWO62" s="7"/>
      <c r="IWP62" s="7"/>
      <c r="IWQ62" s="7"/>
      <c r="IWR62" s="7"/>
      <c r="IWS62" s="7"/>
      <c r="IWT62" s="7"/>
      <c r="IWU62" s="7"/>
      <c r="IWV62" s="7"/>
      <c r="IWW62" s="7"/>
      <c r="IWX62" s="7"/>
      <c r="IWY62" s="7"/>
      <c r="IWZ62" s="7"/>
      <c r="IXA62" s="7"/>
      <c r="IXB62" s="7"/>
      <c r="IXC62" s="7"/>
      <c r="IXD62" s="7"/>
      <c r="IXE62" s="7"/>
      <c r="IXF62" s="7"/>
      <c r="IXG62" s="7"/>
      <c r="IXH62" s="7"/>
      <c r="IXI62" s="7"/>
      <c r="IXJ62" s="7"/>
      <c r="IXK62" s="7"/>
      <c r="IXL62" s="7"/>
      <c r="IXM62" s="7"/>
      <c r="IXN62" s="7"/>
      <c r="IXO62" s="7"/>
      <c r="IXP62" s="7"/>
      <c r="IXQ62" s="7"/>
      <c r="IXR62" s="7"/>
      <c r="IXS62" s="7"/>
      <c r="IXT62" s="7"/>
      <c r="IXU62" s="7"/>
      <c r="IXV62" s="7"/>
      <c r="IXW62" s="7"/>
      <c r="IXX62" s="7"/>
      <c r="IXY62" s="7"/>
      <c r="IXZ62" s="7"/>
      <c r="IYA62" s="7"/>
      <c r="IYB62" s="7"/>
      <c r="IYC62" s="7"/>
      <c r="IYD62" s="7"/>
      <c r="IYE62" s="7"/>
      <c r="IYF62" s="7"/>
      <c r="IYG62" s="7"/>
      <c r="IYH62" s="7"/>
      <c r="IYI62" s="7"/>
      <c r="IYJ62" s="7"/>
      <c r="IYK62" s="7"/>
      <c r="IYL62" s="7"/>
      <c r="IYM62" s="7"/>
      <c r="IYN62" s="7"/>
      <c r="IYO62" s="7"/>
      <c r="IYP62" s="7"/>
      <c r="IYQ62" s="7"/>
      <c r="IYR62" s="7"/>
      <c r="IYS62" s="7"/>
      <c r="IYT62" s="7"/>
      <c r="IYU62" s="7"/>
      <c r="IYV62" s="7"/>
      <c r="IYW62" s="7"/>
      <c r="IYX62" s="7"/>
      <c r="IYY62" s="7"/>
      <c r="IYZ62" s="7"/>
      <c r="IZA62" s="7"/>
      <c r="IZB62" s="7"/>
      <c r="IZC62" s="7"/>
      <c r="IZD62" s="7"/>
      <c r="IZE62" s="7"/>
      <c r="IZF62" s="7"/>
      <c r="IZG62" s="7"/>
      <c r="IZH62" s="7"/>
      <c r="IZI62" s="7"/>
      <c r="IZJ62" s="7"/>
      <c r="IZK62" s="7"/>
      <c r="IZL62" s="7"/>
      <c r="IZM62" s="7"/>
      <c r="IZN62" s="7"/>
      <c r="IZO62" s="7"/>
      <c r="IZP62" s="7"/>
      <c r="IZQ62" s="7"/>
      <c r="IZR62" s="7"/>
      <c r="IZS62" s="7"/>
      <c r="IZT62" s="7"/>
      <c r="IZU62" s="7"/>
      <c r="IZV62" s="7"/>
      <c r="IZW62" s="7"/>
      <c r="IZX62" s="7"/>
      <c r="IZY62" s="7"/>
      <c r="IZZ62" s="7"/>
      <c r="JAA62" s="7"/>
      <c r="JAB62" s="7"/>
      <c r="JAC62" s="7"/>
      <c r="JAD62" s="7"/>
      <c r="JAE62" s="7"/>
      <c r="JAF62" s="7"/>
      <c r="JAG62" s="7"/>
      <c r="JAH62" s="7"/>
      <c r="JAI62" s="7"/>
      <c r="JAJ62" s="7"/>
      <c r="JAK62" s="7"/>
      <c r="JAL62" s="7"/>
      <c r="JAM62" s="7"/>
      <c r="JAN62" s="7"/>
      <c r="JAO62" s="7"/>
      <c r="JAP62" s="7"/>
      <c r="JAQ62" s="7"/>
      <c r="JAR62" s="7"/>
      <c r="JAS62" s="7"/>
      <c r="JAT62" s="7"/>
      <c r="JAU62" s="7"/>
      <c r="JAV62" s="7"/>
      <c r="JAW62" s="7"/>
      <c r="JAX62" s="7"/>
      <c r="JAY62" s="7"/>
      <c r="JAZ62" s="7"/>
      <c r="JBA62" s="7"/>
      <c r="JBB62" s="7"/>
      <c r="JBC62" s="7"/>
      <c r="JBD62" s="7"/>
      <c r="JBE62" s="7"/>
      <c r="JBF62" s="7"/>
      <c r="JBG62" s="7"/>
      <c r="JBH62" s="7"/>
      <c r="JBI62" s="7"/>
      <c r="JBJ62" s="7"/>
      <c r="JBK62" s="7"/>
      <c r="JBL62" s="7"/>
      <c r="JBM62" s="7"/>
      <c r="JBN62" s="7"/>
      <c r="JBO62" s="7"/>
      <c r="JBP62" s="7"/>
      <c r="JBQ62" s="7"/>
      <c r="JBR62" s="7"/>
      <c r="JBS62" s="7"/>
      <c r="JBT62" s="7"/>
      <c r="JBU62" s="7"/>
      <c r="JBV62" s="7"/>
      <c r="JBW62" s="7"/>
      <c r="JBX62" s="7"/>
      <c r="JBY62" s="7"/>
      <c r="JBZ62" s="7"/>
      <c r="JCA62" s="7"/>
      <c r="JCB62" s="7"/>
      <c r="JCC62" s="7"/>
      <c r="JCD62" s="7"/>
      <c r="JCE62" s="7"/>
      <c r="JCF62" s="7"/>
      <c r="JCG62" s="7"/>
      <c r="JCH62" s="7"/>
      <c r="JCI62" s="7"/>
      <c r="JCJ62" s="7"/>
      <c r="JCK62" s="7"/>
      <c r="JCL62" s="7"/>
      <c r="JCM62" s="7"/>
      <c r="JCN62" s="7"/>
      <c r="JCO62" s="7"/>
      <c r="JCP62" s="7"/>
      <c r="JCQ62" s="7"/>
      <c r="JCR62" s="7"/>
      <c r="JCS62" s="7"/>
      <c r="JCT62" s="7"/>
      <c r="JCU62" s="7"/>
      <c r="JCV62" s="7"/>
      <c r="JCW62" s="7"/>
      <c r="JCX62" s="7"/>
      <c r="JCY62" s="7"/>
      <c r="JCZ62" s="7"/>
      <c r="JDA62" s="7"/>
      <c r="JDB62" s="7"/>
      <c r="JDC62" s="7"/>
      <c r="JDD62" s="7"/>
      <c r="JDE62" s="7"/>
      <c r="JDF62" s="7"/>
      <c r="JDG62" s="7"/>
      <c r="JDH62" s="7"/>
      <c r="JDI62" s="7"/>
      <c r="JDJ62" s="7"/>
      <c r="JDK62" s="7"/>
      <c r="JDL62" s="7"/>
      <c r="JDM62" s="7"/>
      <c r="JDN62" s="7"/>
      <c r="JDO62" s="7"/>
      <c r="JDP62" s="7"/>
      <c r="JDQ62" s="7"/>
      <c r="JDR62" s="7"/>
      <c r="JDS62" s="7"/>
      <c r="JDT62" s="7"/>
      <c r="JDU62" s="7"/>
      <c r="JDV62" s="7"/>
      <c r="JDW62" s="7"/>
      <c r="JDX62" s="7"/>
      <c r="JDY62" s="7"/>
      <c r="JDZ62" s="7"/>
      <c r="JEA62" s="7"/>
      <c r="JEB62" s="7"/>
      <c r="JEC62" s="7"/>
      <c r="JED62" s="7"/>
      <c r="JEE62" s="7"/>
      <c r="JEF62" s="7"/>
      <c r="JEG62" s="7"/>
      <c r="JEH62" s="7"/>
      <c r="JEI62" s="7"/>
      <c r="JEJ62" s="7"/>
      <c r="JEK62" s="7"/>
      <c r="JEL62" s="7"/>
      <c r="JEM62" s="7"/>
      <c r="JEN62" s="7"/>
      <c r="JEO62" s="7"/>
      <c r="JEP62" s="7"/>
      <c r="JEQ62" s="7"/>
      <c r="JER62" s="7"/>
      <c r="JES62" s="7"/>
      <c r="JET62" s="7"/>
      <c r="JEU62" s="7"/>
      <c r="JEV62" s="7"/>
      <c r="JEW62" s="7"/>
      <c r="JEX62" s="7"/>
      <c r="JEY62" s="7"/>
      <c r="JEZ62" s="7"/>
      <c r="JFA62" s="7"/>
      <c r="JFB62" s="7"/>
      <c r="JFC62" s="7"/>
      <c r="JFD62" s="7"/>
      <c r="JFE62" s="7"/>
      <c r="JFF62" s="7"/>
      <c r="JFG62" s="7"/>
      <c r="JFH62" s="7"/>
      <c r="JFI62" s="7"/>
      <c r="JFJ62" s="7"/>
      <c r="JFK62" s="7"/>
      <c r="JFL62" s="7"/>
      <c r="JFM62" s="7"/>
      <c r="JFN62" s="7"/>
      <c r="JFO62" s="7"/>
      <c r="JFP62" s="7"/>
      <c r="JFQ62" s="7"/>
      <c r="JFR62" s="7"/>
      <c r="JFS62" s="7"/>
      <c r="JFT62" s="7"/>
      <c r="JFU62" s="7"/>
      <c r="JFV62" s="7"/>
      <c r="JFW62" s="7"/>
      <c r="JFX62" s="7"/>
      <c r="JFY62" s="7"/>
      <c r="JFZ62" s="7"/>
      <c r="JGA62" s="7"/>
      <c r="JGB62" s="7"/>
      <c r="JGC62" s="7"/>
      <c r="JGD62" s="7"/>
      <c r="JGE62" s="7"/>
      <c r="JGF62" s="7"/>
      <c r="JGG62" s="7"/>
      <c r="JGH62" s="7"/>
      <c r="JGI62" s="7"/>
      <c r="JGJ62" s="7"/>
      <c r="JGK62" s="7"/>
      <c r="JGL62" s="7"/>
      <c r="JGM62" s="7"/>
      <c r="JGN62" s="7"/>
      <c r="JGO62" s="7"/>
      <c r="JGP62" s="7"/>
      <c r="JGQ62" s="7"/>
      <c r="JGR62" s="7"/>
      <c r="JGS62" s="7"/>
      <c r="JGT62" s="7"/>
      <c r="JGU62" s="7"/>
      <c r="JGV62" s="7"/>
      <c r="JGW62" s="7"/>
      <c r="JGX62" s="7"/>
      <c r="JGY62" s="7"/>
      <c r="JGZ62" s="7"/>
      <c r="JHA62" s="7"/>
      <c r="JHB62" s="7"/>
      <c r="JHC62" s="7"/>
      <c r="JHD62" s="7"/>
      <c r="JHE62" s="7"/>
      <c r="JHF62" s="7"/>
      <c r="JHG62" s="7"/>
      <c r="JHH62" s="7"/>
      <c r="JHI62" s="7"/>
      <c r="JHJ62" s="7"/>
      <c r="JHK62" s="7"/>
      <c r="JHL62" s="7"/>
      <c r="JHM62" s="7"/>
      <c r="JHN62" s="7"/>
      <c r="JHO62" s="7"/>
      <c r="JHP62" s="7"/>
      <c r="JHQ62" s="7"/>
      <c r="JHR62" s="7"/>
      <c r="JHS62" s="7"/>
      <c r="JHT62" s="7"/>
      <c r="JHU62" s="7"/>
      <c r="JHV62" s="7"/>
      <c r="JHW62" s="7"/>
      <c r="JHX62" s="7"/>
      <c r="JHY62" s="7"/>
      <c r="JHZ62" s="7"/>
      <c r="JIA62" s="7"/>
      <c r="JIB62" s="7"/>
      <c r="JIC62" s="7"/>
      <c r="JID62" s="7"/>
      <c r="JIE62" s="7"/>
      <c r="JIF62" s="7"/>
      <c r="JIG62" s="7"/>
      <c r="JIH62" s="7"/>
      <c r="JII62" s="7"/>
      <c r="JIJ62" s="7"/>
      <c r="JIK62" s="7"/>
      <c r="JIL62" s="7"/>
      <c r="JIM62" s="7"/>
      <c r="JIN62" s="7"/>
      <c r="JIO62" s="7"/>
      <c r="JIP62" s="7"/>
      <c r="JIQ62" s="7"/>
      <c r="JIR62" s="7"/>
      <c r="JIS62" s="7"/>
      <c r="JIT62" s="7"/>
      <c r="JIU62" s="7"/>
      <c r="JIV62" s="7"/>
      <c r="JIW62" s="7"/>
      <c r="JIX62" s="7"/>
      <c r="JIY62" s="7"/>
      <c r="JIZ62" s="7"/>
      <c r="JJA62" s="7"/>
      <c r="JJB62" s="7"/>
      <c r="JJC62" s="7"/>
      <c r="JJD62" s="7"/>
      <c r="JJE62" s="7"/>
      <c r="JJF62" s="7"/>
      <c r="JJG62" s="7"/>
      <c r="JJH62" s="7"/>
      <c r="JJI62" s="7"/>
      <c r="JJJ62" s="7"/>
      <c r="JJK62" s="7"/>
      <c r="JJL62" s="7"/>
      <c r="JJM62" s="7"/>
      <c r="JJN62" s="7"/>
      <c r="JJO62" s="7"/>
      <c r="JJP62" s="7"/>
      <c r="JJQ62" s="7"/>
      <c r="JJR62" s="7"/>
      <c r="JJS62" s="7"/>
      <c r="JJT62" s="7"/>
      <c r="JJU62" s="7"/>
      <c r="JJV62" s="7"/>
      <c r="JJW62" s="7"/>
      <c r="JJX62" s="7"/>
      <c r="JJY62" s="7"/>
      <c r="JJZ62" s="7"/>
      <c r="JKA62" s="7"/>
      <c r="JKB62" s="7"/>
      <c r="JKC62" s="7"/>
      <c r="JKD62" s="7"/>
      <c r="JKE62" s="7"/>
      <c r="JKF62" s="7"/>
      <c r="JKG62" s="7"/>
      <c r="JKH62" s="7"/>
      <c r="JKI62" s="7"/>
      <c r="JKJ62" s="7"/>
      <c r="JKK62" s="7"/>
      <c r="JKL62" s="7"/>
      <c r="JKM62" s="7"/>
      <c r="JKN62" s="7"/>
      <c r="JKO62" s="7"/>
      <c r="JKP62" s="7"/>
      <c r="JKQ62" s="7"/>
      <c r="JKR62" s="7"/>
      <c r="JKS62" s="7"/>
      <c r="JKT62" s="7"/>
      <c r="JKU62" s="7"/>
      <c r="JKV62" s="7"/>
      <c r="JKW62" s="7"/>
      <c r="JKX62" s="7"/>
      <c r="JKY62" s="7"/>
      <c r="JKZ62" s="7"/>
      <c r="JLA62" s="7"/>
      <c r="JLB62" s="7"/>
      <c r="JLC62" s="7"/>
      <c r="JLD62" s="7"/>
      <c r="JLE62" s="7"/>
      <c r="JLF62" s="7"/>
      <c r="JLG62" s="7"/>
      <c r="JLH62" s="7"/>
      <c r="JLI62" s="7"/>
      <c r="JLJ62" s="7"/>
      <c r="JLK62" s="7"/>
      <c r="JLL62" s="7"/>
      <c r="JLM62" s="7"/>
      <c r="JLN62" s="7"/>
      <c r="JLO62" s="7"/>
      <c r="JLP62" s="7"/>
      <c r="JLQ62" s="7"/>
      <c r="JLR62" s="7"/>
      <c r="JLS62" s="7"/>
      <c r="JLT62" s="7"/>
      <c r="JLU62" s="7"/>
      <c r="JLV62" s="7"/>
      <c r="JLW62" s="7"/>
      <c r="JLX62" s="7"/>
      <c r="JLY62" s="7"/>
      <c r="JLZ62" s="7"/>
      <c r="JMA62" s="7"/>
      <c r="JMB62" s="7"/>
      <c r="JMC62" s="7"/>
      <c r="JMD62" s="7"/>
      <c r="JME62" s="7"/>
      <c r="JMF62" s="7"/>
      <c r="JMG62" s="7"/>
      <c r="JMH62" s="7"/>
      <c r="JMI62" s="7"/>
      <c r="JMJ62" s="7"/>
      <c r="JMK62" s="7"/>
      <c r="JML62" s="7"/>
      <c r="JMM62" s="7"/>
      <c r="JMN62" s="7"/>
      <c r="JMO62" s="7"/>
      <c r="JMP62" s="7"/>
      <c r="JMQ62" s="7"/>
      <c r="JMR62" s="7"/>
      <c r="JMS62" s="7"/>
      <c r="JMT62" s="7"/>
      <c r="JMU62" s="7"/>
      <c r="JMV62" s="7"/>
      <c r="JMW62" s="7"/>
      <c r="JMX62" s="7"/>
      <c r="JMY62" s="7"/>
      <c r="JMZ62" s="7"/>
      <c r="JNA62" s="7"/>
      <c r="JNB62" s="7"/>
      <c r="JNC62" s="7"/>
      <c r="JND62" s="7"/>
      <c r="JNE62" s="7"/>
      <c r="JNF62" s="7"/>
      <c r="JNG62" s="7"/>
      <c r="JNH62" s="7"/>
      <c r="JNI62" s="7"/>
      <c r="JNJ62" s="7"/>
      <c r="JNK62" s="7"/>
      <c r="JNL62" s="7"/>
      <c r="JNM62" s="7"/>
      <c r="JNN62" s="7"/>
      <c r="JNO62" s="7"/>
      <c r="JNP62" s="7"/>
      <c r="JNQ62" s="7"/>
      <c r="JNR62" s="7"/>
      <c r="JNS62" s="7"/>
      <c r="JNT62" s="7"/>
      <c r="JNU62" s="7"/>
      <c r="JNV62" s="7"/>
      <c r="JNW62" s="7"/>
      <c r="JNX62" s="7"/>
      <c r="JNY62" s="7"/>
      <c r="JNZ62" s="7"/>
      <c r="JOA62" s="7"/>
      <c r="JOB62" s="7"/>
      <c r="JOC62" s="7"/>
      <c r="JOD62" s="7"/>
      <c r="JOE62" s="7"/>
      <c r="JOF62" s="7"/>
      <c r="JOG62" s="7"/>
      <c r="JOH62" s="7"/>
      <c r="JOI62" s="7"/>
      <c r="JOJ62" s="7"/>
      <c r="JOK62" s="7"/>
      <c r="JOL62" s="7"/>
      <c r="JOM62" s="7"/>
      <c r="JON62" s="7"/>
      <c r="JOO62" s="7"/>
      <c r="JOP62" s="7"/>
      <c r="JOQ62" s="7"/>
      <c r="JOR62" s="7"/>
      <c r="JOS62" s="7"/>
      <c r="JOT62" s="7"/>
      <c r="JOU62" s="7"/>
      <c r="JOV62" s="7"/>
      <c r="JOW62" s="7"/>
      <c r="JOX62" s="7"/>
      <c r="JOY62" s="7"/>
      <c r="JOZ62" s="7"/>
      <c r="JPA62" s="7"/>
      <c r="JPB62" s="7"/>
      <c r="JPC62" s="7"/>
      <c r="JPD62" s="7"/>
      <c r="JPE62" s="7"/>
      <c r="JPF62" s="7"/>
      <c r="JPG62" s="7"/>
      <c r="JPH62" s="7"/>
      <c r="JPI62" s="7"/>
      <c r="JPJ62" s="7"/>
      <c r="JPK62" s="7"/>
      <c r="JPL62" s="7"/>
      <c r="JPM62" s="7"/>
      <c r="JPN62" s="7"/>
      <c r="JPO62" s="7"/>
      <c r="JPP62" s="7"/>
      <c r="JPQ62" s="7"/>
      <c r="JPR62" s="7"/>
      <c r="JPS62" s="7"/>
      <c r="JPT62" s="7"/>
      <c r="JPU62" s="7"/>
      <c r="JPV62" s="7"/>
      <c r="JPW62" s="7"/>
      <c r="JPX62" s="7"/>
      <c r="JPY62" s="7"/>
      <c r="JPZ62" s="7"/>
      <c r="JQA62" s="7"/>
      <c r="JQB62" s="7"/>
      <c r="JQC62" s="7"/>
      <c r="JQD62" s="7"/>
      <c r="JQE62" s="7"/>
      <c r="JQF62" s="7"/>
      <c r="JQG62" s="7"/>
      <c r="JQH62" s="7"/>
      <c r="JQI62" s="7"/>
      <c r="JQJ62" s="7"/>
      <c r="JQK62" s="7"/>
      <c r="JQL62" s="7"/>
      <c r="JQM62" s="7"/>
      <c r="JQN62" s="7"/>
      <c r="JQO62" s="7"/>
      <c r="JQP62" s="7"/>
      <c r="JQQ62" s="7"/>
      <c r="JQR62" s="7"/>
      <c r="JQS62" s="7"/>
      <c r="JQT62" s="7"/>
      <c r="JQU62" s="7"/>
      <c r="JQV62" s="7"/>
      <c r="JQW62" s="7"/>
      <c r="JQX62" s="7"/>
      <c r="JQY62" s="7"/>
      <c r="JQZ62" s="7"/>
      <c r="JRA62" s="7"/>
      <c r="JRB62" s="7"/>
      <c r="JRC62" s="7"/>
      <c r="JRD62" s="7"/>
      <c r="JRE62" s="7"/>
      <c r="JRF62" s="7"/>
      <c r="JRG62" s="7"/>
      <c r="JRH62" s="7"/>
      <c r="JRI62" s="7"/>
      <c r="JRJ62" s="7"/>
      <c r="JRK62" s="7"/>
      <c r="JRL62" s="7"/>
      <c r="JRM62" s="7"/>
      <c r="JRN62" s="7"/>
      <c r="JRO62" s="7"/>
      <c r="JRP62" s="7"/>
      <c r="JRQ62" s="7"/>
      <c r="JRR62" s="7"/>
      <c r="JRS62" s="7"/>
      <c r="JRT62" s="7"/>
      <c r="JRU62" s="7"/>
      <c r="JRV62" s="7"/>
      <c r="JRW62" s="7"/>
      <c r="JRX62" s="7"/>
      <c r="JRY62" s="7"/>
      <c r="JRZ62" s="7"/>
      <c r="JSA62" s="7"/>
      <c r="JSB62" s="7"/>
      <c r="JSC62" s="7"/>
      <c r="JSD62" s="7"/>
      <c r="JSE62" s="7"/>
      <c r="JSF62" s="7"/>
      <c r="JSG62" s="7"/>
      <c r="JSH62" s="7"/>
      <c r="JSI62" s="7"/>
      <c r="JSJ62" s="7"/>
      <c r="JSK62" s="7"/>
      <c r="JSL62" s="7"/>
      <c r="JSM62" s="7"/>
      <c r="JSN62" s="7"/>
      <c r="JSO62" s="7"/>
      <c r="JSP62" s="7"/>
      <c r="JSQ62" s="7"/>
      <c r="JSR62" s="7"/>
      <c r="JSS62" s="7"/>
      <c r="JST62" s="7"/>
      <c r="JSU62" s="7"/>
      <c r="JSV62" s="7"/>
      <c r="JSW62" s="7"/>
      <c r="JSX62" s="7"/>
      <c r="JSY62" s="7"/>
      <c r="JSZ62" s="7"/>
      <c r="JTA62" s="7"/>
      <c r="JTB62" s="7"/>
      <c r="JTC62" s="7"/>
      <c r="JTD62" s="7"/>
      <c r="JTE62" s="7"/>
      <c r="JTF62" s="7"/>
      <c r="JTG62" s="7"/>
      <c r="JTH62" s="7"/>
      <c r="JTI62" s="7"/>
      <c r="JTJ62" s="7"/>
      <c r="JTK62" s="7"/>
      <c r="JTL62" s="7"/>
      <c r="JTM62" s="7"/>
      <c r="JTN62" s="7"/>
      <c r="JTO62" s="7"/>
      <c r="JTP62" s="7"/>
      <c r="JTQ62" s="7"/>
      <c r="JTR62" s="7"/>
      <c r="JTS62" s="7"/>
      <c r="JTT62" s="7"/>
      <c r="JTU62" s="7"/>
      <c r="JTV62" s="7"/>
      <c r="JTW62" s="7"/>
      <c r="JTX62" s="7"/>
      <c r="JTY62" s="7"/>
      <c r="JTZ62" s="7"/>
      <c r="JUA62" s="7"/>
      <c r="JUB62" s="7"/>
      <c r="JUC62" s="7"/>
      <c r="JUD62" s="7"/>
      <c r="JUE62" s="7"/>
      <c r="JUF62" s="7"/>
      <c r="JUG62" s="7"/>
      <c r="JUH62" s="7"/>
      <c r="JUI62" s="7"/>
      <c r="JUJ62" s="7"/>
      <c r="JUK62" s="7"/>
      <c r="JUL62" s="7"/>
      <c r="JUM62" s="7"/>
      <c r="JUN62" s="7"/>
      <c r="JUO62" s="7"/>
      <c r="JUP62" s="7"/>
      <c r="JUQ62" s="7"/>
      <c r="JUR62" s="7"/>
      <c r="JUS62" s="7"/>
      <c r="JUT62" s="7"/>
      <c r="JUU62" s="7"/>
      <c r="JUV62" s="7"/>
      <c r="JUW62" s="7"/>
      <c r="JUX62" s="7"/>
      <c r="JUY62" s="7"/>
      <c r="JUZ62" s="7"/>
      <c r="JVA62" s="7"/>
      <c r="JVB62" s="7"/>
      <c r="JVC62" s="7"/>
      <c r="JVD62" s="7"/>
      <c r="JVE62" s="7"/>
      <c r="JVF62" s="7"/>
      <c r="JVG62" s="7"/>
      <c r="JVH62" s="7"/>
      <c r="JVI62" s="7"/>
      <c r="JVJ62" s="7"/>
      <c r="JVK62" s="7"/>
      <c r="JVL62" s="7"/>
      <c r="JVM62" s="7"/>
      <c r="JVN62" s="7"/>
      <c r="JVO62" s="7"/>
      <c r="JVP62" s="7"/>
      <c r="JVQ62" s="7"/>
      <c r="JVR62" s="7"/>
      <c r="JVS62" s="7"/>
      <c r="JVT62" s="7"/>
      <c r="JVU62" s="7"/>
      <c r="JVV62" s="7"/>
      <c r="JVW62" s="7"/>
      <c r="JVX62" s="7"/>
      <c r="JVY62" s="7"/>
      <c r="JVZ62" s="7"/>
      <c r="JWA62" s="7"/>
      <c r="JWB62" s="7"/>
      <c r="JWC62" s="7"/>
      <c r="JWD62" s="7"/>
      <c r="JWE62" s="7"/>
      <c r="JWF62" s="7"/>
      <c r="JWG62" s="7"/>
      <c r="JWH62" s="7"/>
      <c r="JWI62" s="7"/>
      <c r="JWJ62" s="7"/>
      <c r="JWK62" s="7"/>
      <c r="JWL62" s="7"/>
      <c r="JWM62" s="7"/>
      <c r="JWN62" s="7"/>
      <c r="JWO62" s="7"/>
      <c r="JWP62" s="7"/>
      <c r="JWQ62" s="7"/>
      <c r="JWR62" s="7"/>
      <c r="JWS62" s="7"/>
      <c r="JWT62" s="7"/>
      <c r="JWU62" s="7"/>
      <c r="JWV62" s="7"/>
      <c r="JWW62" s="7"/>
      <c r="JWX62" s="7"/>
      <c r="JWY62" s="7"/>
      <c r="JWZ62" s="7"/>
      <c r="JXA62" s="7"/>
      <c r="JXB62" s="7"/>
      <c r="JXC62" s="7"/>
      <c r="JXD62" s="7"/>
      <c r="JXE62" s="7"/>
      <c r="JXF62" s="7"/>
      <c r="JXG62" s="7"/>
      <c r="JXH62" s="7"/>
      <c r="JXI62" s="7"/>
      <c r="JXJ62" s="7"/>
      <c r="JXK62" s="7"/>
      <c r="JXL62" s="7"/>
      <c r="JXM62" s="7"/>
      <c r="JXN62" s="7"/>
      <c r="JXO62" s="7"/>
      <c r="JXP62" s="7"/>
      <c r="JXQ62" s="7"/>
      <c r="JXR62" s="7"/>
      <c r="JXS62" s="7"/>
      <c r="JXT62" s="7"/>
      <c r="JXU62" s="7"/>
      <c r="JXV62" s="7"/>
      <c r="JXW62" s="7"/>
      <c r="JXX62" s="7"/>
      <c r="JXY62" s="7"/>
      <c r="JXZ62" s="7"/>
      <c r="JYA62" s="7"/>
      <c r="JYB62" s="7"/>
      <c r="JYC62" s="7"/>
      <c r="JYD62" s="7"/>
      <c r="JYE62" s="7"/>
      <c r="JYF62" s="7"/>
      <c r="JYG62" s="7"/>
      <c r="JYH62" s="7"/>
      <c r="JYI62" s="7"/>
      <c r="JYJ62" s="7"/>
      <c r="JYK62" s="7"/>
      <c r="JYL62" s="7"/>
      <c r="JYM62" s="7"/>
      <c r="JYN62" s="7"/>
      <c r="JYO62" s="7"/>
      <c r="JYP62" s="7"/>
      <c r="JYQ62" s="7"/>
      <c r="JYR62" s="7"/>
      <c r="JYS62" s="7"/>
      <c r="JYT62" s="7"/>
      <c r="JYU62" s="7"/>
      <c r="JYV62" s="7"/>
      <c r="JYW62" s="7"/>
      <c r="JYX62" s="7"/>
      <c r="JYY62" s="7"/>
      <c r="JYZ62" s="7"/>
      <c r="JZA62" s="7"/>
      <c r="JZB62" s="7"/>
      <c r="JZC62" s="7"/>
      <c r="JZD62" s="7"/>
      <c r="JZE62" s="7"/>
      <c r="JZF62" s="7"/>
      <c r="JZG62" s="7"/>
      <c r="JZH62" s="7"/>
      <c r="JZI62" s="7"/>
      <c r="JZJ62" s="7"/>
      <c r="JZK62" s="7"/>
      <c r="JZL62" s="7"/>
      <c r="JZM62" s="7"/>
      <c r="JZN62" s="7"/>
      <c r="JZO62" s="7"/>
      <c r="JZP62" s="7"/>
      <c r="JZQ62" s="7"/>
      <c r="JZR62" s="7"/>
      <c r="JZS62" s="7"/>
      <c r="JZT62" s="7"/>
      <c r="JZU62" s="7"/>
      <c r="JZV62" s="7"/>
      <c r="JZW62" s="7"/>
      <c r="JZX62" s="7"/>
      <c r="JZY62" s="7"/>
      <c r="JZZ62" s="7"/>
      <c r="KAA62" s="7"/>
      <c r="KAB62" s="7"/>
      <c r="KAC62" s="7"/>
      <c r="KAD62" s="7"/>
      <c r="KAE62" s="7"/>
      <c r="KAF62" s="7"/>
      <c r="KAG62" s="7"/>
      <c r="KAH62" s="7"/>
      <c r="KAI62" s="7"/>
      <c r="KAJ62" s="7"/>
      <c r="KAK62" s="7"/>
      <c r="KAL62" s="7"/>
      <c r="KAM62" s="7"/>
      <c r="KAN62" s="7"/>
      <c r="KAO62" s="7"/>
      <c r="KAP62" s="7"/>
      <c r="KAQ62" s="7"/>
      <c r="KAR62" s="7"/>
      <c r="KAS62" s="7"/>
      <c r="KAT62" s="7"/>
      <c r="KAU62" s="7"/>
      <c r="KAV62" s="7"/>
      <c r="KAW62" s="7"/>
      <c r="KAX62" s="7"/>
      <c r="KAY62" s="7"/>
      <c r="KAZ62" s="7"/>
      <c r="KBA62" s="7"/>
      <c r="KBB62" s="7"/>
      <c r="KBC62" s="7"/>
      <c r="KBD62" s="7"/>
      <c r="KBE62" s="7"/>
      <c r="KBF62" s="7"/>
      <c r="KBG62" s="7"/>
      <c r="KBH62" s="7"/>
      <c r="KBI62" s="7"/>
      <c r="KBJ62" s="7"/>
      <c r="KBK62" s="7"/>
      <c r="KBL62" s="7"/>
      <c r="KBM62" s="7"/>
      <c r="KBN62" s="7"/>
      <c r="KBO62" s="7"/>
      <c r="KBP62" s="7"/>
      <c r="KBQ62" s="7"/>
      <c r="KBR62" s="7"/>
      <c r="KBS62" s="7"/>
      <c r="KBT62" s="7"/>
      <c r="KBU62" s="7"/>
      <c r="KBV62" s="7"/>
      <c r="KBW62" s="7"/>
      <c r="KBX62" s="7"/>
      <c r="KBY62" s="7"/>
      <c r="KBZ62" s="7"/>
      <c r="KCA62" s="7"/>
      <c r="KCB62" s="7"/>
      <c r="KCC62" s="7"/>
      <c r="KCD62" s="7"/>
      <c r="KCE62" s="7"/>
      <c r="KCF62" s="7"/>
      <c r="KCG62" s="7"/>
      <c r="KCH62" s="7"/>
      <c r="KCI62" s="7"/>
      <c r="KCJ62" s="7"/>
      <c r="KCK62" s="7"/>
      <c r="KCL62" s="7"/>
      <c r="KCM62" s="7"/>
      <c r="KCN62" s="7"/>
      <c r="KCO62" s="7"/>
      <c r="KCP62" s="7"/>
      <c r="KCQ62" s="7"/>
      <c r="KCR62" s="7"/>
      <c r="KCS62" s="7"/>
      <c r="KCT62" s="7"/>
      <c r="KCU62" s="7"/>
      <c r="KCV62" s="7"/>
      <c r="KCW62" s="7"/>
      <c r="KCX62" s="7"/>
      <c r="KCY62" s="7"/>
      <c r="KCZ62" s="7"/>
      <c r="KDA62" s="7"/>
      <c r="KDB62" s="7"/>
      <c r="KDC62" s="7"/>
      <c r="KDD62" s="7"/>
      <c r="KDE62" s="7"/>
      <c r="KDF62" s="7"/>
      <c r="KDG62" s="7"/>
      <c r="KDH62" s="7"/>
      <c r="KDI62" s="7"/>
      <c r="KDJ62" s="7"/>
      <c r="KDK62" s="7"/>
      <c r="KDL62" s="7"/>
      <c r="KDM62" s="7"/>
      <c r="KDN62" s="7"/>
      <c r="KDO62" s="7"/>
      <c r="KDP62" s="7"/>
      <c r="KDQ62" s="7"/>
      <c r="KDR62" s="7"/>
      <c r="KDS62" s="7"/>
      <c r="KDT62" s="7"/>
      <c r="KDU62" s="7"/>
      <c r="KDV62" s="7"/>
      <c r="KDW62" s="7"/>
      <c r="KDX62" s="7"/>
      <c r="KDY62" s="7"/>
      <c r="KDZ62" s="7"/>
      <c r="KEA62" s="7"/>
      <c r="KEB62" s="7"/>
      <c r="KEC62" s="7"/>
      <c r="KED62" s="7"/>
      <c r="KEE62" s="7"/>
      <c r="KEF62" s="7"/>
      <c r="KEG62" s="7"/>
      <c r="KEH62" s="7"/>
      <c r="KEI62" s="7"/>
      <c r="KEJ62" s="7"/>
      <c r="KEK62" s="7"/>
      <c r="KEL62" s="7"/>
      <c r="KEM62" s="7"/>
      <c r="KEN62" s="7"/>
      <c r="KEO62" s="7"/>
      <c r="KEP62" s="7"/>
      <c r="KEQ62" s="7"/>
      <c r="KER62" s="7"/>
      <c r="KES62" s="7"/>
      <c r="KET62" s="7"/>
      <c r="KEU62" s="7"/>
      <c r="KEV62" s="7"/>
      <c r="KEW62" s="7"/>
      <c r="KEX62" s="7"/>
      <c r="KEY62" s="7"/>
      <c r="KEZ62" s="7"/>
      <c r="KFA62" s="7"/>
      <c r="KFB62" s="7"/>
      <c r="KFC62" s="7"/>
      <c r="KFD62" s="7"/>
      <c r="KFE62" s="7"/>
      <c r="KFF62" s="7"/>
      <c r="KFG62" s="7"/>
      <c r="KFH62" s="7"/>
      <c r="KFI62" s="7"/>
      <c r="KFJ62" s="7"/>
      <c r="KFK62" s="7"/>
      <c r="KFL62" s="7"/>
      <c r="KFM62" s="7"/>
      <c r="KFN62" s="7"/>
      <c r="KFO62" s="7"/>
      <c r="KFP62" s="7"/>
      <c r="KFQ62" s="7"/>
      <c r="KFR62" s="7"/>
      <c r="KFS62" s="7"/>
      <c r="KFT62" s="7"/>
      <c r="KFU62" s="7"/>
      <c r="KFV62" s="7"/>
      <c r="KFW62" s="7"/>
      <c r="KFX62" s="7"/>
      <c r="KFY62" s="7"/>
      <c r="KFZ62" s="7"/>
      <c r="KGA62" s="7"/>
      <c r="KGB62" s="7"/>
      <c r="KGC62" s="7"/>
      <c r="KGD62" s="7"/>
      <c r="KGE62" s="7"/>
      <c r="KGF62" s="7"/>
      <c r="KGG62" s="7"/>
      <c r="KGH62" s="7"/>
      <c r="KGI62" s="7"/>
      <c r="KGJ62" s="7"/>
      <c r="KGK62" s="7"/>
      <c r="KGL62" s="7"/>
      <c r="KGM62" s="7"/>
      <c r="KGN62" s="7"/>
      <c r="KGO62" s="7"/>
      <c r="KGP62" s="7"/>
      <c r="KGQ62" s="7"/>
      <c r="KGR62" s="7"/>
      <c r="KGS62" s="7"/>
      <c r="KGT62" s="7"/>
      <c r="KGU62" s="7"/>
      <c r="KGV62" s="7"/>
      <c r="KGW62" s="7"/>
      <c r="KGX62" s="7"/>
      <c r="KGY62" s="7"/>
      <c r="KGZ62" s="7"/>
      <c r="KHA62" s="7"/>
      <c r="KHB62" s="7"/>
      <c r="KHC62" s="7"/>
      <c r="KHD62" s="7"/>
      <c r="KHE62" s="7"/>
      <c r="KHF62" s="7"/>
      <c r="KHG62" s="7"/>
      <c r="KHH62" s="7"/>
      <c r="KHI62" s="7"/>
      <c r="KHJ62" s="7"/>
      <c r="KHK62" s="7"/>
      <c r="KHL62" s="7"/>
      <c r="KHM62" s="7"/>
      <c r="KHN62" s="7"/>
      <c r="KHO62" s="7"/>
      <c r="KHP62" s="7"/>
      <c r="KHQ62" s="7"/>
      <c r="KHR62" s="7"/>
      <c r="KHS62" s="7"/>
      <c r="KHT62" s="7"/>
      <c r="KHU62" s="7"/>
      <c r="KHV62" s="7"/>
      <c r="KHW62" s="7"/>
      <c r="KHX62" s="7"/>
      <c r="KHY62" s="7"/>
      <c r="KHZ62" s="7"/>
      <c r="KIA62" s="7"/>
      <c r="KIB62" s="7"/>
      <c r="KIC62" s="7"/>
      <c r="KID62" s="7"/>
      <c r="KIE62" s="7"/>
      <c r="KIF62" s="7"/>
      <c r="KIG62" s="7"/>
      <c r="KIH62" s="7"/>
      <c r="KII62" s="7"/>
      <c r="KIJ62" s="7"/>
      <c r="KIK62" s="7"/>
      <c r="KIL62" s="7"/>
      <c r="KIM62" s="7"/>
      <c r="KIN62" s="7"/>
      <c r="KIO62" s="7"/>
      <c r="KIP62" s="7"/>
      <c r="KIQ62" s="7"/>
      <c r="KIR62" s="7"/>
      <c r="KIS62" s="7"/>
      <c r="KIT62" s="7"/>
      <c r="KIU62" s="7"/>
      <c r="KIV62" s="7"/>
      <c r="KIW62" s="7"/>
      <c r="KIX62" s="7"/>
      <c r="KIY62" s="7"/>
      <c r="KIZ62" s="7"/>
      <c r="KJA62" s="7"/>
      <c r="KJB62" s="7"/>
      <c r="KJC62" s="7"/>
      <c r="KJD62" s="7"/>
      <c r="KJE62" s="7"/>
      <c r="KJF62" s="7"/>
      <c r="KJG62" s="7"/>
      <c r="KJH62" s="7"/>
      <c r="KJI62" s="7"/>
      <c r="KJJ62" s="7"/>
      <c r="KJK62" s="7"/>
      <c r="KJL62" s="7"/>
      <c r="KJM62" s="7"/>
      <c r="KJN62" s="7"/>
      <c r="KJO62" s="7"/>
      <c r="KJP62" s="7"/>
      <c r="KJQ62" s="7"/>
      <c r="KJR62" s="7"/>
      <c r="KJS62" s="7"/>
      <c r="KJT62" s="7"/>
      <c r="KJU62" s="7"/>
      <c r="KJV62" s="7"/>
      <c r="KJW62" s="7"/>
      <c r="KJX62" s="7"/>
      <c r="KJY62" s="7"/>
      <c r="KJZ62" s="7"/>
      <c r="KKA62" s="7"/>
      <c r="KKB62" s="7"/>
      <c r="KKC62" s="7"/>
      <c r="KKD62" s="7"/>
      <c r="KKE62" s="7"/>
      <c r="KKF62" s="7"/>
      <c r="KKG62" s="7"/>
      <c r="KKH62" s="7"/>
      <c r="KKI62" s="7"/>
      <c r="KKJ62" s="7"/>
      <c r="KKK62" s="7"/>
      <c r="KKL62" s="7"/>
      <c r="KKM62" s="7"/>
      <c r="KKN62" s="7"/>
      <c r="KKO62" s="7"/>
      <c r="KKP62" s="7"/>
      <c r="KKQ62" s="7"/>
      <c r="KKR62" s="7"/>
      <c r="KKS62" s="7"/>
      <c r="KKT62" s="7"/>
      <c r="KKU62" s="7"/>
      <c r="KKV62" s="7"/>
      <c r="KKW62" s="7"/>
      <c r="KKX62" s="7"/>
      <c r="KKY62" s="7"/>
      <c r="KKZ62" s="7"/>
      <c r="KLA62" s="7"/>
      <c r="KLB62" s="7"/>
      <c r="KLC62" s="7"/>
      <c r="KLD62" s="7"/>
      <c r="KLE62" s="7"/>
      <c r="KLF62" s="7"/>
      <c r="KLG62" s="7"/>
      <c r="KLH62" s="7"/>
      <c r="KLI62" s="7"/>
      <c r="KLJ62" s="7"/>
      <c r="KLK62" s="7"/>
      <c r="KLL62" s="7"/>
      <c r="KLM62" s="7"/>
      <c r="KLN62" s="7"/>
      <c r="KLO62" s="7"/>
      <c r="KLP62" s="7"/>
      <c r="KLQ62" s="7"/>
      <c r="KLR62" s="7"/>
      <c r="KLS62" s="7"/>
      <c r="KLT62" s="7"/>
      <c r="KLU62" s="7"/>
      <c r="KLV62" s="7"/>
      <c r="KLW62" s="7"/>
      <c r="KLX62" s="7"/>
      <c r="KLY62" s="7"/>
      <c r="KLZ62" s="7"/>
      <c r="KMA62" s="7"/>
      <c r="KMB62" s="7"/>
      <c r="KMC62" s="7"/>
      <c r="KMD62" s="7"/>
      <c r="KME62" s="7"/>
      <c r="KMF62" s="7"/>
      <c r="KMG62" s="7"/>
      <c r="KMH62" s="7"/>
      <c r="KMI62" s="7"/>
      <c r="KMJ62" s="7"/>
      <c r="KMK62" s="7"/>
      <c r="KML62" s="7"/>
      <c r="KMM62" s="7"/>
      <c r="KMN62" s="7"/>
      <c r="KMO62" s="7"/>
      <c r="KMP62" s="7"/>
      <c r="KMQ62" s="7"/>
      <c r="KMR62" s="7"/>
      <c r="KMS62" s="7"/>
      <c r="KMT62" s="7"/>
      <c r="KMU62" s="7"/>
      <c r="KMV62" s="7"/>
      <c r="KMW62" s="7"/>
      <c r="KMX62" s="7"/>
      <c r="KMY62" s="7"/>
      <c r="KMZ62" s="7"/>
      <c r="KNA62" s="7"/>
      <c r="KNB62" s="7"/>
      <c r="KNC62" s="7"/>
      <c r="KND62" s="7"/>
      <c r="KNE62" s="7"/>
      <c r="KNF62" s="7"/>
      <c r="KNG62" s="7"/>
      <c r="KNH62" s="7"/>
      <c r="KNI62" s="7"/>
      <c r="KNJ62" s="7"/>
      <c r="KNK62" s="7"/>
      <c r="KNL62" s="7"/>
      <c r="KNM62" s="7"/>
      <c r="KNN62" s="7"/>
      <c r="KNO62" s="7"/>
      <c r="KNP62" s="7"/>
      <c r="KNQ62" s="7"/>
      <c r="KNR62" s="7"/>
      <c r="KNS62" s="7"/>
      <c r="KNT62" s="7"/>
      <c r="KNU62" s="7"/>
      <c r="KNV62" s="7"/>
      <c r="KNW62" s="7"/>
      <c r="KNX62" s="7"/>
      <c r="KNY62" s="7"/>
      <c r="KNZ62" s="7"/>
      <c r="KOA62" s="7"/>
      <c r="KOB62" s="7"/>
      <c r="KOC62" s="7"/>
      <c r="KOD62" s="7"/>
      <c r="KOE62" s="7"/>
      <c r="KOF62" s="7"/>
      <c r="KOG62" s="7"/>
      <c r="KOH62" s="7"/>
      <c r="KOI62" s="7"/>
      <c r="KOJ62" s="7"/>
      <c r="KOK62" s="7"/>
      <c r="KOL62" s="7"/>
      <c r="KOM62" s="7"/>
      <c r="KON62" s="7"/>
      <c r="KOO62" s="7"/>
      <c r="KOP62" s="7"/>
      <c r="KOQ62" s="7"/>
      <c r="KOR62" s="7"/>
      <c r="KOS62" s="7"/>
      <c r="KOT62" s="7"/>
      <c r="KOU62" s="7"/>
      <c r="KOV62" s="7"/>
      <c r="KOW62" s="7"/>
      <c r="KOX62" s="7"/>
      <c r="KOY62" s="7"/>
      <c r="KOZ62" s="7"/>
      <c r="KPA62" s="7"/>
      <c r="KPB62" s="7"/>
      <c r="KPC62" s="7"/>
      <c r="KPD62" s="7"/>
      <c r="KPE62" s="7"/>
      <c r="KPF62" s="7"/>
      <c r="KPG62" s="7"/>
      <c r="KPH62" s="7"/>
      <c r="KPI62" s="7"/>
      <c r="KPJ62" s="7"/>
      <c r="KPK62" s="7"/>
      <c r="KPL62" s="7"/>
      <c r="KPM62" s="7"/>
      <c r="KPN62" s="7"/>
      <c r="KPO62" s="7"/>
      <c r="KPP62" s="7"/>
      <c r="KPQ62" s="7"/>
      <c r="KPR62" s="7"/>
      <c r="KPS62" s="7"/>
      <c r="KPT62" s="7"/>
      <c r="KPU62" s="7"/>
      <c r="KPV62" s="7"/>
      <c r="KPW62" s="7"/>
      <c r="KPX62" s="7"/>
      <c r="KPY62" s="7"/>
      <c r="KPZ62" s="7"/>
      <c r="KQA62" s="7"/>
      <c r="KQB62" s="7"/>
      <c r="KQC62" s="7"/>
      <c r="KQD62" s="7"/>
      <c r="KQE62" s="7"/>
      <c r="KQF62" s="7"/>
      <c r="KQG62" s="7"/>
      <c r="KQH62" s="7"/>
      <c r="KQI62" s="7"/>
      <c r="KQJ62" s="7"/>
      <c r="KQK62" s="7"/>
      <c r="KQL62" s="7"/>
      <c r="KQM62" s="7"/>
      <c r="KQN62" s="7"/>
      <c r="KQO62" s="7"/>
      <c r="KQP62" s="7"/>
      <c r="KQQ62" s="7"/>
      <c r="KQR62" s="7"/>
      <c r="KQS62" s="7"/>
      <c r="KQT62" s="7"/>
      <c r="KQU62" s="7"/>
      <c r="KQV62" s="7"/>
      <c r="KQW62" s="7"/>
      <c r="KQX62" s="7"/>
      <c r="KQY62" s="7"/>
      <c r="KQZ62" s="7"/>
      <c r="KRA62" s="7"/>
      <c r="KRB62" s="7"/>
      <c r="KRC62" s="7"/>
      <c r="KRD62" s="7"/>
      <c r="KRE62" s="7"/>
      <c r="KRF62" s="7"/>
      <c r="KRG62" s="7"/>
      <c r="KRH62" s="7"/>
      <c r="KRI62" s="7"/>
      <c r="KRJ62" s="7"/>
      <c r="KRK62" s="7"/>
      <c r="KRL62" s="7"/>
      <c r="KRM62" s="7"/>
      <c r="KRN62" s="7"/>
      <c r="KRO62" s="7"/>
      <c r="KRP62" s="7"/>
      <c r="KRQ62" s="7"/>
      <c r="KRR62" s="7"/>
      <c r="KRS62" s="7"/>
      <c r="KRT62" s="7"/>
      <c r="KRU62" s="7"/>
      <c r="KRV62" s="7"/>
      <c r="KRW62" s="7"/>
      <c r="KRX62" s="7"/>
      <c r="KRY62" s="7"/>
      <c r="KRZ62" s="7"/>
      <c r="KSA62" s="7"/>
      <c r="KSB62" s="7"/>
      <c r="KSC62" s="7"/>
      <c r="KSD62" s="7"/>
      <c r="KSE62" s="7"/>
      <c r="KSF62" s="7"/>
      <c r="KSG62" s="7"/>
      <c r="KSH62" s="7"/>
      <c r="KSI62" s="7"/>
      <c r="KSJ62" s="7"/>
      <c r="KSK62" s="7"/>
      <c r="KSL62" s="7"/>
      <c r="KSM62" s="7"/>
      <c r="KSN62" s="7"/>
      <c r="KSO62" s="7"/>
      <c r="KSP62" s="7"/>
      <c r="KSQ62" s="7"/>
      <c r="KSR62" s="7"/>
      <c r="KSS62" s="7"/>
      <c r="KST62" s="7"/>
      <c r="KSU62" s="7"/>
      <c r="KSV62" s="7"/>
      <c r="KSW62" s="7"/>
      <c r="KSX62" s="7"/>
      <c r="KSY62" s="7"/>
      <c r="KSZ62" s="7"/>
      <c r="KTA62" s="7"/>
      <c r="KTB62" s="7"/>
      <c r="KTC62" s="7"/>
      <c r="KTD62" s="7"/>
      <c r="KTE62" s="7"/>
      <c r="KTF62" s="7"/>
      <c r="KTG62" s="7"/>
      <c r="KTH62" s="7"/>
      <c r="KTI62" s="7"/>
      <c r="KTJ62" s="7"/>
      <c r="KTK62" s="7"/>
      <c r="KTL62" s="7"/>
      <c r="KTM62" s="7"/>
      <c r="KTN62" s="7"/>
      <c r="KTO62" s="7"/>
      <c r="KTP62" s="7"/>
      <c r="KTQ62" s="7"/>
      <c r="KTR62" s="7"/>
      <c r="KTS62" s="7"/>
      <c r="KTT62" s="7"/>
      <c r="KTU62" s="7"/>
      <c r="KTV62" s="7"/>
      <c r="KTW62" s="7"/>
      <c r="KTX62" s="7"/>
      <c r="KTY62" s="7"/>
      <c r="KTZ62" s="7"/>
      <c r="KUA62" s="7"/>
      <c r="KUB62" s="7"/>
      <c r="KUC62" s="7"/>
      <c r="KUD62" s="7"/>
      <c r="KUE62" s="7"/>
      <c r="KUF62" s="7"/>
      <c r="KUG62" s="7"/>
      <c r="KUH62" s="7"/>
      <c r="KUI62" s="7"/>
      <c r="KUJ62" s="7"/>
      <c r="KUK62" s="7"/>
      <c r="KUL62" s="7"/>
      <c r="KUM62" s="7"/>
      <c r="KUN62" s="7"/>
      <c r="KUO62" s="7"/>
      <c r="KUP62" s="7"/>
      <c r="KUQ62" s="7"/>
      <c r="KUR62" s="7"/>
      <c r="KUS62" s="7"/>
      <c r="KUT62" s="7"/>
      <c r="KUU62" s="7"/>
      <c r="KUV62" s="7"/>
      <c r="KUW62" s="7"/>
      <c r="KUX62" s="7"/>
      <c r="KUY62" s="7"/>
      <c r="KUZ62" s="7"/>
      <c r="KVA62" s="7"/>
      <c r="KVB62" s="7"/>
      <c r="KVC62" s="7"/>
      <c r="KVD62" s="7"/>
      <c r="KVE62" s="7"/>
      <c r="KVF62" s="7"/>
      <c r="KVG62" s="7"/>
      <c r="KVH62" s="7"/>
      <c r="KVI62" s="7"/>
      <c r="KVJ62" s="7"/>
      <c r="KVK62" s="7"/>
      <c r="KVL62" s="7"/>
      <c r="KVM62" s="7"/>
      <c r="KVN62" s="7"/>
      <c r="KVO62" s="7"/>
      <c r="KVP62" s="7"/>
      <c r="KVQ62" s="7"/>
      <c r="KVR62" s="7"/>
      <c r="KVS62" s="7"/>
      <c r="KVT62" s="7"/>
      <c r="KVU62" s="7"/>
      <c r="KVV62" s="7"/>
      <c r="KVW62" s="7"/>
      <c r="KVX62" s="7"/>
      <c r="KVY62" s="7"/>
      <c r="KVZ62" s="7"/>
      <c r="KWA62" s="7"/>
      <c r="KWB62" s="7"/>
      <c r="KWC62" s="7"/>
      <c r="KWD62" s="7"/>
      <c r="KWE62" s="7"/>
      <c r="KWF62" s="7"/>
      <c r="KWG62" s="7"/>
      <c r="KWH62" s="7"/>
      <c r="KWI62" s="7"/>
      <c r="KWJ62" s="7"/>
      <c r="KWK62" s="7"/>
      <c r="KWL62" s="7"/>
      <c r="KWM62" s="7"/>
      <c r="KWN62" s="7"/>
      <c r="KWO62" s="7"/>
      <c r="KWP62" s="7"/>
      <c r="KWQ62" s="7"/>
      <c r="KWR62" s="7"/>
      <c r="KWS62" s="7"/>
      <c r="KWT62" s="7"/>
      <c r="KWU62" s="7"/>
      <c r="KWV62" s="7"/>
      <c r="KWW62" s="7"/>
      <c r="KWX62" s="7"/>
      <c r="KWY62" s="7"/>
      <c r="KWZ62" s="7"/>
      <c r="KXA62" s="7"/>
      <c r="KXB62" s="7"/>
      <c r="KXC62" s="7"/>
      <c r="KXD62" s="7"/>
      <c r="KXE62" s="7"/>
      <c r="KXF62" s="7"/>
      <c r="KXG62" s="7"/>
      <c r="KXH62" s="7"/>
      <c r="KXI62" s="7"/>
      <c r="KXJ62" s="7"/>
      <c r="KXK62" s="7"/>
      <c r="KXL62" s="7"/>
      <c r="KXM62" s="7"/>
      <c r="KXN62" s="7"/>
      <c r="KXO62" s="7"/>
      <c r="KXP62" s="7"/>
      <c r="KXQ62" s="7"/>
      <c r="KXR62" s="7"/>
      <c r="KXS62" s="7"/>
      <c r="KXT62" s="7"/>
      <c r="KXU62" s="7"/>
      <c r="KXV62" s="7"/>
      <c r="KXW62" s="7"/>
      <c r="KXX62" s="7"/>
      <c r="KXY62" s="7"/>
      <c r="KXZ62" s="7"/>
      <c r="KYA62" s="7"/>
      <c r="KYB62" s="7"/>
      <c r="KYC62" s="7"/>
      <c r="KYD62" s="7"/>
      <c r="KYE62" s="7"/>
      <c r="KYF62" s="7"/>
      <c r="KYG62" s="7"/>
      <c r="KYH62" s="7"/>
      <c r="KYI62" s="7"/>
      <c r="KYJ62" s="7"/>
      <c r="KYK62" s="7"/>
      <c r="KYL62" s="7"/>
      <c r="KYM62" s="7"/>
      <c r="KYN62" s="7"/>
      <c r="KYO62" s="7"/>
      <c r="KYP62" s="7"/>
      <c r="KYQ62" s="7"/>
      <c r="KYR62" s="7"/>
      <c r="KYS62" s="7"/>
      <c r="KYT62" s="7"/>
      <c r="KYU62" s="7"/>
      <c r="KYV62" s="7"/>
      <c r="KYW62" s="7"/>
      <c r="KYX62" s="7"/>
      <c r="KYY62" s="7"/>
      <c r="KYZ62" s="7"/>
      <c r="KZA62" s="7"/>
      <c r="KZB62" s="7"/>
      <c r="KZC62" s="7"/>
      <c r="KZD62" s="7"/>
      <c r="KZE62" s="7"/>
      <c r="KZF62" s="7"/>
      <c r="KZG62" s="7"/>
      <c r="KZH62" s="7"/>
      <c r="KZI62" s="7"/>
      <c r="KZJ62" s="7"/>
      <c r="KZK62" s="7"/>
      <c r="KZL62" s="7"/>
      <c r="KZM62" s="7"/>
      <c r="KZN62" s="7"/>
      <c r="KZO62" s="7"/>
      <c r="KZP62" s="7"/>
      <c r="KZQ62" s="7"/>
      <c r="KZR62" s="7"/>
      <c r="KZS62" s="7"/>
      <c r="KZT62" s="7"/>
      <c r="KZU62" s="7"/>
      <c r="KZV62" s="7"/>
      <c r="KZW62" s="7"/>
      <c r="KZX62" s="7"/>
      <c r="KZY62" s="7"/>
      <c r="KZZ62" s="7"/>
      <c r="LAA62" s="7"/>
      <c r="LAB62" s="7"/>
      <c r="LAC62" s="7"/>
      <c r="LAD62" s="7"/>
      <c r="LAE62" s="7"/>
      <c r="LAF62" s="7"/>
      <c r="LAG62" s="7"/>
      <c r="LAH62" s="7"/>
      <c r="LAI62" s="7"/>
      <c r="LAJ62" s="7"/>
      <c r="LAK62" s="7"/>
      <c r="LAL62" s="7"/>
      <c r="LAM62" s="7"/>
      <c r="LAN62" s="7"/>
      <c r="LAO62" s="7"/>
      <c r="LAP62" s="7"/>
      <c r="LAQ62" s="7"/>
      <c r="LAR62" s="7"/>
      <c r="LAS62" s="7"/>
      <c r="LAT62" s="7"/>
      <c r="LAU62" s="7"/>
      <c r="LAV62" s="7"/>
      <c r="LAW62" s="7"/>
      <c r="LAX62" s="7"/>
      <c r="LAY62" s="7"/>
      <c r="LAZ62" s="7"/>
      <c r="LBA62" s="7"/>
      <c r="LBB62" s="7"/>
      <c r="LBC62" s="7"/>
      <c r="LBD62" s="7"/>
      <c r="LBE62" s="7"/>
      <c r="LBF62" s="7"/>
      <c r="LBG62" s="7"/>
      <c r="LBH62" s="7"/>
      <c r="LBI62" s="7"/>
      <c r="LBJ62" s="7"/>
      <c r="LBK62" s="7"/>
      <c r="LBL62" s="7"/>
      <c r="LBM62" s="7"/>
      <c r="LBN62" s="7"/>
      <c r="LBO62" s="7"/>
      <c r="LBP62" s="7"/>
      <c r="LBQ62" s="7"/>
      <c r="LBR62" s="7"/>
      <c r="LBS62" s="7"/>
      <c r="LBT62" s="7"/>
      <c r="LBU62" s="7"/>
      <c r="LBV62" s="7"/>
      <c r="LBW62" s="7"/>
      <c r="LBX62" s="7"/>
      <c r="LBY62" s="7"/>
      <c r="LBZ62" s="7"/>
      <c r="LCA62" s="7"/>
      <c r="LCB62" s="7"/>
      <c r="LCC62" s="7"/>
      <c r="LCD62" s="7"/>
      <c r="LCE62" s="7"/>
      <c r="LCF62" s="7"/>
      <c r="LCG62" s="7"/>
      <c r="LCH62" s="7"/>
      <c r="LCI62" s="7"/>
      <c r="LCJ62" s="7"/>
      <c r="LCK62" s="7"/>
      <c r="LCL62" s="7"/>
      <c r="LCM62" s="7"/>
      <c r="LCN62" s="7"/>
      <c r="LCO62" s="7"/>
      <c r="LCP62" s="7"/>
      <c r="LCQ62" s="7"/>
      <c r="LCR62" s="7"/>
      <c r="LCS62" s="7"/>
      <c r="LCT62" s="7"/>
      <c r="LCU62" s="7"/>
      <c r="LCV62" s="7"/>
      <c r="LCW62" s="7"/>
      <c r="LCX62" s="7"/>
      <c r="LCY62" s="7"/>
      <c r="LCZ62" s="7"/>
      <c r="LDA62" s="7"/>
      <c r="LDB62" s="7"/>
      <c r="LDC62" s="7"/>
      <c r="LDD62" s="7"/>
      <c r="LDE62" s="7"/>
      <c r="LDF62" s="7"/>
      <c r="LDG62" s="7"/>
      <c r="LDH62" s="7"/>
      <c r="LDI62" s="7"/>
      <c r="LDJ62" s="7"/>
      <c r="LDK62" s="7"/>
      <c r="LDL62" s="7"/>
      <c r="LDM62" s="7"/>
      <c r="LDN62" s="7"/>
      <c r="LDO62" s="7"/>
      <c r="LDP62" s="7"/>
      <c r="LDQ62" s="7"/>
      <c r="LDR62" s="7"/>
      <c r="LDS62" s="7"/>
      <c r="LDT62" s="7"/>
      <c r="LDU62" s="7"/>
      <c r="LDV62" s="7"/>
      <c r="LDW62" s="7"/>
      <c r="LDX62" s="7"/>
      <c r="LDY62" s="7"/>
      <c r="LDZ62" s="7"/>
      <c r="LEA62" s="7"/>
      <c r="LEB62" s="7"/>
      <c r="LEC62" s="7"/>
      <c r="LED62" s="7"/>
      <c r="LEE62" s="7"/>
      <c r="LEF62" s="7"/>
      <c r="LEG62" s="7"/>
      <c r="LEH62" s="7"/>
      <c r="LEI62" s="7"/>
      <c r="LEJ62" s="7"/>
      <c r="LEK62" s="7"/>
      <c r="LEL62" s="7"/>
      <c r="LEM62" s="7"/>
      <c r="LEN62" s="7"/>
      <c r="LEO62" s="7"/>
      <c r="LEP62" s="7"/>
      <c r="LEQ62" s="7"/>
      <c r="LER62" s="7"/>
      <c r="LES62" s="7"/>
      <c r="LET62" s="7"/>
      <c r="LEU62" s="7"/>
      <c r="LEV62" s="7"/>
      <c r="LEW62" s="7"/>
      <c r="LEX62" s="7"/>
      <c r="LEY62" s="7"/>
      <c r="LEZ62" s="7"/>
      <c r="LFA62" s="7"/>
      <c r="LFB62" s="7"/>
      <c r="LFC62" s="7"/>
      <c r="LFD62" s="7"/>
      <c r="LFE62" s="7"/>
      <c r="LFF62" s="7"/>
      <c r="LFG62" s="7"/>
      <c r="LFH62" s="7"/>
      <c r="LFI62" s="7"/>
      <c r="LFJ62" s="7"/>
      <c r="LFK62" s="7"/>
      <c r="LFL62" s="7"/>
      <c r="LFM62" s="7"/>
      <c r="LFN62" s="7"/>
      <c r="LFO62" s="7"/>
      <c r="LFP62" s="7"/>
      <c r="LFQ62" s="7"/>
      <c r="LFR62" s="7"/>
      <c r="LFS62" s="7"/>
      <c r="LFT62" s="7"/>
      <c r="LFU62" s="7"/>
      <c r="LFV62" s="7"/>
      <c r="LFW62" s="7"/>
      <c r="LFX62" s="7"/>
      <c r="LFY62" s="7"/>
      <c r="LFZ62" s="7"/>
      <c r="LGA62" s="7"/>
      <c r="LGB62" s="7"/>
      <c r="LGC62" s="7"/>
      <c r="LGD62" s="7"/>
      <c r="LGE62" s="7"/>
      <c r="LGF62" s="7"/>
      <c r="LGG62" s="7"/>
      <c r="LGH62" s="7"/>
      <c r="LGI62" s="7"/>
      <c r="LGJ62" s="7"/>
      <c r="LGK62" s="7"/>
      <c r="LGL62" s="7"/>
      <c r="LGM62" s="7"/>
      <c r="LGN62" s="7"/>
      <c r="LGO62" s="7"/>
      <c r="LGP62" s="7"/>
      <c r="LGQ62" s="7"/>
      <c r="LGR62" s="7"/>
      <c r="LGS62" s="7"/>
      <c r="LGT62" s="7"/>
      <c r="LGU62" s="7"/>
      <c r="LGV62" s="7"/>
      <c r="LGW62" s="7"/>
      <c r="LGX62" s="7"/>
      <c r="LGY62" s="7"/>
      <c r="LGZ62" s="7"/>
      <c r="LHA62" s="7"/>
      <c r="LHB62" s="7"/>
      <c r="LHC62" s="7"/>
      <c r="LHD62" s="7"/>
      <c r="LHE62" s="7"/>
      <c r="LHF62" s="7"/>
      <c r="LHG62" s="7"/>
      <c r="LHH62" s="7"/>
      <c r="LHI62" s="7"/>
      <c r="LHJ62" s="7"/>
      <c r="LHK62" s="7"/>
      <c r="LHL62" s="7"/>
      <c r="LHM62" s="7"/>
      <c r="LHN62" s="7"/>
      <c r="LHO62" s="7"/>
      <c r="LHP62" s="7"/>
      <c r="LHQ62" s="7"/>
      <c r="LHR62" s="7"/>
      <c r="LHS62" s="7"/>
      <c r="LHT62" s="7"/>
      <c r="LHU62" s="7"/>
      <c r="LHV62" s="7"/>
      <c r="LHW62" s="7"/>
      <c r="LHX62" s="7"/>
      <c r="LHY62" s="7"/>
      <c r="LHZ62" s="7"/>
      <c r="LIA62" s="7"/>
      <c r="LIB62" s="7"/>
      <c r="LIC62" s="7"/>
      <c r="LID62" s="7"/>
      <c r="LIE62" s="7"/>
      <c r="LIF62" s="7"/>
      <c r="LIG62" s="7"/>
      <c r="LIH62" s="7"/>
      <c r="LII62" s="7"/>
      <c r="LIJ62" s="7"/>
      <c r="LIK62" s="7"/>
      <c r="LIL62" s="7"/>
      <c r="LIM62" s="7"/>
      <c r="LIN62" s="7"/>
      <c r="LIO62" s="7"/>
      <c r="LIP62" s="7"/>
      <c r="LIQ62" s="7"/>
      <c r="LIR62" s="7"/>
      <c r="LIS62" s="7"/>
      <c r="LIT62" s="7"/>
      <c r="LIU62" s="7"/>
      <c r="LIV62" s="7"/>
      <c r="LIW62" s="7"/>
      <c r="LIX62" s="7"/>
      <c r="LIY62" s="7"/>
      <c r="LIZ62" s="7"/>
      <c r="LJA62" s="7"/>
      <c r="LJB62" s="7"/>
      <c r="LJC62" s="7"/>
      <c r="LJD62" s="7"/>
      <c r="LJE62" s="7"/>
      <c r="LJF62" s="7"/>
      <c r="LJG62" s="7"/>
      <c r="LJH62" s="7"/>
      <c r="LJI62" s="7"/>
      <c r="LJJ62" s="7"/>
      <c r="LJK62" s="7"/>
      <c r="LJL62" s="7"/>
      <c r="LJM62" s="7"/>
      <c r="LJN62" s="7"/>
      <c r="LJO62" s="7"/>
      <c r="LJP62" s="7"/>
      <c r="LJQ62" s="7"/>
      <c r="LJR62" s="7"/>
      <c r="LJS62" s="7"/>
      <c r="LJT62" s="7"/>
      <c r="LJU62" s="7"/>
      <c r="LJV62" s="7"/>
      <c r="LJW62" s="7"/>
      <c r="LJX62" s="7"/>
      <c r="LJY62" s="7"/>
      <c r="LJZ62" s="7"/>
      <c r="LKA62" s="7"/>
      <c r="LKB62" s="7"/>
      <c r="LKC62" s="7"/>
      <c r="LKD62" s="7"/>
      <c r="LKE62" s="7"/>
      <c r="LKF62" s="7"/>
      <c r="LKG62" s="7"/>
      <c r="LKH62" s="7"/>
      <c r="LKI62" s="7"/>
      <c r="LKJ62" s="7"/>
      <c r="LKK62" s="7"/>
      <c r="LKL62" s="7"/>
      <c r="LKM62" s="7"/>
      <c r="LKN62" s="7"/>
      <c r="LKO62" s="7"/>
      <c r="LKP62" s="7"/>
      <c r="LKQ62" s="7"/>
      <c r="LKR62" s="7"/>
      <c r="LKS62" s="7"/>
      <c r="LKT62" s="7"/>
      <c r="LKU62" s="7"/>
      <c r="LKV62" s="7"/>
      <c r="LKW62" s="7"/>
      <c r="LKX62" s="7"/>
      <c r="LKY62" s="7"/>
      <c r="LKZ62" s="7"/>
      <c r="LLA62" s="7"/>
      <c r="LLB62" s="7"/>
      <c r="LLC62" s="7"/>
      <c r="LLD62" s="7"/>
      <c r="LLE62" s="7"/>
      <c r="LLF62" s="7"/>
      <c r="LLG62" s="7"/>
      <c r="LLH62" s="7"/>
      <c r="LLI62" s="7"/>
      <c r="LLJ62" s="7"/>
      <c r="LLK62" s="7"/>
      <c r="LLL62" s="7"/>
      <c r="LLM62" s="7"/>
      <c r="LLN62" s="7"/>
      <c r="LLO62" s="7"/>
      <c r="LLP62" s="7"/>
      <c r="LLQ62" s="7"/>
      <c r="LLR62" s="7"/>
      <c r="LLS62" s="7"/>
      <c r="LLT62" s="7"/>
      <c r="LLU62" s="7"/>
      <c r="LLV62" s="7"/>
      <c r="LLW62" s="7"/>
      <c r="LLX62" s="7"/>
      <c r="LLY62" s="7"/>
      <c r="LLZ62" s="7"/>
      <c r="LMA62" s="7"/>
      <c r="LMB62" s="7"/>
      <c r="LMC62" s="7"/>
      <c r="LMD62" s="7"/>
      <c r="LME62" s="7"/>
      <c r="LMF62" s="7"/>
      <c r="LMG62" s="7"/>
      <c r="LMH62" s="7"/>
      <c r="LMI62" s="7"/>
      <c r="LMJ62" s="7"/>
      <c r="LMK62" s="7"/>
      <c r="LML62" s="7"/>
      <c r="LMM62" s="7"/>
      <c r="LMN62" s="7"/>
      <c r="LMO62" s="7"/>
      <c r="LMP62" s="7"/>
      <c r="LMQ62" s="7"/>
      <c r="LMR62" s="7"/>
      <c r="LMS62" s="7"/>
      <c r="LMT62" s="7"/>
      <c r="LMU62" s="7"/>
      <c r="LMV62" s="7"/>
      <c r="LMW62" s="7"/>
      <c r="LMX62" s="7"/>
      <c r="LMY62" s="7"/>
      <c r="LMZ62" s="7"/>
      <c r="LNA62" s="7"/>
      <c r="LNB62" s="7"/>
      <c r="LNC62" s="7"/>
      <c r="LND62" s="7"/>
      <c r="LNE62" s="7"/>
      <c r="LNF62" s="7"/>
      <c r="LNG62" s="7"/>
      <c r="LNH62" s="7"/>
      <c r="LNI62" s="7"/>
      <c r="LNJ62" s="7"/>
      <c r="LNK62" s="7"/>
      <c r="LNL62" s="7"/>
      <c r="LNM62" s="7"/>
      <c r="LNN62" s="7"/>
      <c r="LNO62" s="7"/>
      <c r="LNP62" s="7"/>
      <c r="LNQ62" s="7"/>
      <c r="LNR62" s="7"/>
      <c r="LNS62" s="7"/>
      <c r="LNT62" s="7"/>
      <c r="LNU62" s="7"/>
      <c r="LNV62" s="7"/>
      <c r="LNW62" s="7"/>
      <c r="LNX62" s="7"/>
      <c r="LNY62" s="7"/>
      <c r="LNZ62" s="7"/>
      <c r="LOA62" s="7"/>
      <c r="LOB62" s="7"/>
      <c r="LOC62" s="7"/>
      <c r="LOD62" s="7"/>
      <c r="LOE62" s="7"/>
      <c r="LOF62" s="7"/>
      <c r="LOG62" s="7"/>
      <c r="LOH62" s="7"/>
      <c r="LOI62" s="7"/>
      <c r="LOJ62" s="7"/>
      <c r="LOK62" s="7"/>
      <c r="LOL62" s="7"/>
      <c r="LOM62" s="7"/>
      <c r="LON62" s="7"/>
      <c r="LOO62" s="7"/>
      <c r="LOP62" s="7"/>
      <c r="LOQ62" s="7"/>
      <c r="LOR62" s="7"/>
      <c r="LOS62" s="7"/>
      <c r="LOT62" s="7"/>
      <c r="LOU62" s="7"/>
      <c r="LOV62" s="7"/>
      <c r="LOW62" s="7"/>
      <c r="LOX62" s="7"/>
      <c r="LOY62" s="7"/>
      <c r="LOZ62" s="7"/>
      <c r="LPA62" s="7"/>
      <c r="LPB62" s="7"/>
      <c r="LPC62" s="7"/>
      <c r="LPD62" s="7"/>
      <c r="LPE62" s="7"/>
      <c r="LPF62" s="7"/>
      <c r="LPG62" s="7"/>
      <c r="LPH62" s="7"/>
      <c r="LPI62" s="7"/>
      <c r="LPJ62" s="7"/>
      <c r="LPK62" s="7"/>
      <c r="LPL62" s="7"/>
      <c r="LPM62" s="7"/>
      <c r="LPN62" s="7"/>
      <c r="LPO62" s="7"/>
      <c r="LPP62" s="7"/>
      <c r="LPQ62" s="7"/>
      <c r="LPR62" s="7"/>
      <c r="LPS62" s="7"/>
      <c r="LPT62" s="7"/>
      <c r="LPU62" s="7"/>
      <c r="LPV62" s="7"/>
      <c r="LPW62" s="7"/>
      <c r="LPX62" s="7"/>
      <c r="LPY62" s="7"/>
      <c r="LPZ62" s="7"/>
      <c r="LQA62" s="7"/>
      <c r="LQB62" s="7"/>
      <c r="LQC62" s="7"/>
      <c r="LQD62" s="7"/>
      <c r="LQE62" s="7"/>
      <c r="LQF62" s="7"/>
      <c r="LQG62" s="7"/>
      <c r="LQH62" s="7"/>
      <c r="LQI62" s="7"/>
      <c r="LQJ62" s="7"/>
      <c r="LQK62" s="7"/>
      <c r="LQL62" s="7"/>
      <c r="LQM62" s="7"/>
      <c r="LQN62" s="7"/>
      <c r="LQO62" s="7"/>
      <c r="LQP62" s="7"/>
      <c r="LQQ62" s="7"/>
      <c r="LQR62" s="7"/>
      <c r="LQS62" s="7"/>
      <c r="LQT62" s="7"/>
      <c r="LQU62" s="7"/>
      <c r="LQV62" s="7"/>
      <c r="LQW62" s="7"/>
      <c r="LQX62" s="7"/>
      <c r="LQY62" s="7"/>
      <c r="LQZ62" s="7"/>
      <c r="LRA62" s="7"/>
      <c r="LRB62" s="7"/>
      <c r="LRC62" s="7"/>
      <c r="LRD62" s="7"/>
      <c r="LRE62" s="7"/>
      <c r="LRF62" s="7"/>
      <c r="LRG62" s="7"/>
      <c r="LRH62" s="7"/>
      <c r="LRI62" s="7"/>
      <c r="LRJ62" s="7"/>
      <c r="LRK62" s="7"/>
      <c r="LRL62" s="7"/>
      <c r="LRM62" s="7"/>
      <c r="LRN62" s="7"/>
      <c r="LRO62" s="7"/>
      <c r="LRP62" s="7"/>
      <c r="LRQ62" s="7"/>
      <c r="LRR62" s="7"/>
      <c r="LRS62" s="7"/>
      <c r="LRT62" s="7"/>
      <c r="LRU62" s="7"/>
      <c r="LRV62" s="7"/>
      <c r="LRW62" s="7"/>
      <c r="LRX62" s="7"/>
      <c r="LRY62" s="7"/>
      <c r="LRZ62" s="7"/>
      <c r="LSA62" s="7"/>
      <c r="LSB62" s="7"/>
      <c r="LSC62" s="7"/>
      <c r="LSD62" s="7"/>
      <c r="LSE62" s="7"/>
      <c r="LSF62" s="7"/>
      <c r="LSG62" s="7"/>
      <c r="LSH62" s="7"/>
      <c r="LSI62" s="7"/>
      <c r="LSJ62" s="7"/>
      <c r="LSK62" s="7"/>
      <c r="LSL62" s="7"/>
      <c r="LSM62" s="7"/>
      <c r="LSN62" s="7"/>
      <c r="LSO62" s="7"/>
      <c r="LSP62" s="7"/>
      <c r="LSQ62" s="7"/>
      <c r="LSR62" s="7"/>
      <c r="LSS62" s="7"/>
      <c r="LST62" s="7"/>
      <c r="LSU62" s="7"/>
      <c r="LSV62" s="7"/>
      <c r="LSW62" s="7"/>
      <c r="LSX62" s="7"/>
      <c r="LSY62" s="7"/>
      <c r="LSZ62" s="7"/>
      <c r="LTA62" s="7"/>
      <c r="LTB62" s="7"/>
      <c r="LTC62" s="7"/>
      <c r="LTD62" s="7"/>
      <c r="LTE62" s="7"/>
      <c r="LTF62" s="7"/>
      <c r="LTG62" s="7"/>
      <c r="LTH62" s="7"/>
      <c r="LTI62" s="7"/>
      <c r="LTJ62" s="7"/>
      <c r="LTK62" s="7"/>
      <c r="LTL62" s="7"/>
      <c r="LTM62" s="7"/>
      <c r="LTN62" s="7"/>
      <c r="LTO62" s="7"/>
      <c r="LTP62" s="7"/>
      <c r="LTQ62" s="7"/>
      <c r="LTR62" s="7"/>
      <c r="LTS62" s="7"/>
      <c r="LTT62" s="7"/>
      <c r="LTU62" s="7"/>
      <c r="LTV62" s="7"/>
      <c r="LTW62" s="7"/>
      <c r="LTX62" s="7"/>
      <c r="LTY62" s="7"/>
      <c r="LTZ62" s="7"/>
      <c r="LUA62" s="7"/>
      <c r="LUB62" s="7"/>
      <c r="LUC62" s="7"/>
      <c r="LUD62" s="7"/>
      <c r="LUE62" s="7"/>
      <c r="LUF62" s="7"/>
      <c r="LUG62" s="7"/>
      <c r="LUH62" s="7"/>
      <c r="LUI62" s="7"/>
      <c r="LUJ62" s="7"/>
      <c r="LUK62" s="7"/>
      <c r="LUL62" s="7"/>
      <c r="LUM62" s="7"/>
      <c r="LUN62" s="7"/>
      <c r="LUO62" s="7"/>
      <c r="LUP62" s="7"/>
      <c r="LUQ62" s="7"/>
      <c r="LUR62" s="7"/>
      <c r="LUS62" s="7"/>
      <c r="LUT62" s="7"/>
      <c r="LUU62" s="7"/>
      <c r="LUV62" s="7"/>
      <c r="LUW62" s="7"/>
      <c r="LUX62" s="7"/>
      <c r="LUY62" s="7"/>
      <c r="LUZ62" s="7"/>
      <c r="LVA62" s="7"/>
      <c r="LVB62" s="7"/>
      <c r="LVC62" s="7"/>
      <c r="LVD62" s="7"/>
      <c r="LVE62" s="7"/>
      <c r="LVF62" s="7"/>
      <c r="LVG62" s="7"/>
      <c r="LVH62" s="7"/>
      <c r="LVI62" s="7"/>
      <c r="LVJ62" s="7"/>
      <c r="LVK62" s="7"/>
      <c r="LVL62" s="7"/>
      <c r="LVM62" s="7"/>
      <c r="LVN62" s="7"/>
      <c r="LVO62" s="7"/>
      <c r="LVP62" s="7"/>
      <c r="LVQ62" s="7"/>
      <c r="LVR62" s="7"/>
      <c r="LVS62" s="7"/>
      <c r="LVT62" s="7"/>
      <c r="LVU62" s="7"/>
      <c r="LVV62" s="7"/>
      <c r="LVW62" s="7"/>
      <c r="LVX62" s="7"/>
      <c r="LVY62" s="7"/>
      <c r="LVZ62" s="7"/>
      <c r="LWA62" s="7"/>
      <c r="LWB62" s="7"/>
      <c r="LWC62" s="7"/>
      <c r="LWD62" s="7"/>
      <c r="LWE62" s="7"/>
      <c r="LWF62" s="7"/>
      <c r="LWG62" s="7"/>
      <c r="LWH62" s="7"/>
      <c r="LWI62" s="7"/>
      <c r="LWJ62" s="7"/>
      <c r="LWK62" s="7"/>
      <c r="LWL62" s="7"/>
      <c r="LWM62" s="7"/>
      <c r="LWN62" s="7"/>
      <c r="LWO62" s="7"/>
      <c r="LWP62" s="7"/>
      <c r="LWQ62" s="7"/>
      <c r="LWR62" s="7"/>
      <c r="LWS62" s="7"/>
      <c r="LWT62" s="7"/>
      <c r="LWU62" s="7"/>
      <c r="LWV62" s="7"/>
      <c r="LWW62" s="7"/>
      <c r="LWX62" s="7"/>
      <c r="LWY62" s="7"/>
      <c r="LWZ62" s="7"/>
      <c r="LXA62" s="7"/>
      <c r="LXB62" s="7"/>
      <c r="LXC62" s="7"/>
      <c r="LXD62" s="7"/>
      <c r="LXE62" s="7"/>
      <c r="LXF62" s="7"/>
      <c r="LXG62" s="7"/>
      <c r="LXH62" s="7"/>
      <c r="LXI62" s="7"/>
      <c r="LXJ62" s="7"/>
      <c r="LXK62" s="7"/>
      <c r="LXL62" s="7"/>
      <c r="LXM62" s="7"/>
      <c r="LXN62" s="7"/>
      <c r="LXO62" s="7"/>
      <c r="LXP62" s="7"/>
      <c r="LXQ62" s="7"/>
      <c r="LXR62" s="7"/>
      <c r="LXS62" s="7"/>
      <c r="LXT62" s="7"/>
      <c r="LXU62" s="7"/>
      <c r="LXV62" s="7"/>
      <c r="LXW62" s="7"/>
      <c r="LXX62" s="7"/>
      <c r="LXY62" s="7"/>
      <c r="LXZ62" s="7"/>
      <c r="LYA62" s="7"/>
      <c r="LYB62" s="7"/>
      <c r="LYC62" s="7"/>
      <c r="LYD62" s="7"/>
      <c r="LYE62" s="7"/>
      <c r="LYF62" s="7"/>
      <c r="LYG62" s="7"/>
      <c r="LYH62" s="7"/>
      <c r="LYI62" s="7"/>
      <c r="LYJ62" s="7"/>
      <c r="LYK62" s="7"/>
      <c r="LYL62" s="7"/>
      <c r="LYM62" s="7"/>
      <c r="LYN62" s="7"/>
      <c r="LYO62" s="7"/>
      <c r="LYP62" s="7"/>
      <c r="LYQ62" s="7"/>
      <c r="LYR62" s="7"/>
      <c r="LYS62" s="7"/>
      <c r="LYT62" s="7"/>
      <c r="LYU62" s="7"/>
      <c r="LYV62" s="7"/>
      <c r="LYW62" s="7"/>
      <c r="LYX62" s="7"/>
      <c r="LYY62" s="7"/>
      <c r="LYZ62" s="7"/>
      <c r="LZA62" s="7"/>
      <c r="LZB62" s="7"/>
      <c r="LZC62" s="7"/>
      <c r="LZD62" s="7"/>
      <c r="LZE62" s="7"/>
      <c r="LZF62" s="7"/>
      <c r="LZG62" s="7"/>
      <c r="LZH62" s="7"/>
      <c r="LZI62" s="7"/>
      <c r="LZJ62" s="7"/>
      <c r="LZK62" s="7"/>
      <c r="LZL62" s="7"/>
      <c r="LZM62" s="7"/>
      <c r="LZN62" s="7"/>
      <c r="LZO62" s="7"/>
      <c r="LZP62" s="7"/>
      <c r="LZQ62" s="7"/>
      <c r="LZR62" s="7"/>
      <c r="LZS62" s="7"/>
      <c r="LZT62" s="7"/>
      <c r="LZU62" s="7"/>
      <c r="LZV62" s="7"/>
      <c r="LZW62" s="7"/>
      <c r="LZX62" s="7"/>
      <c r="LZY62" s="7"/>
      <c r="LZZ62" s="7"/>
      <c r="MAA62" s="7"/>
      <c r="MAB62" s="7"/>
      <c r="MAC62" s="7"/>
      <c r="MAD62" s="7"/>
      <c r="MAE62" s="7"/>
      <c r="MAF62" s="7"/>
      <c r="MAG62" s="7"/>
      <c r="MAH62" s="7"/>
      <c r="MAI62" s="7"/>
      <c r="MAJ62" s="7"/>
      <c r="MAK62" s="7"/>
      <c r="MAL62" s="7"/>
      <c r="MAM62" s="7"/>
      <c r="MAN62" s="7"/>
      <c r="MAO62" s="7"/>
      <c r="MAP62" s="7"/>
      <c r="MAQ62" s="7"/>
      <c r="MAR62" s="7"/>
      <c r="MAS62" s="7"/>
      <c r="MAT62" s="7"/>
      <c r="MAU62" s="7"/>
      <c r="MAV62" s="7"/>
      <c r="MAW62" s="7"/>
      <c r="MAX62" s="7"/>
      <c r="MAY62" s="7"/>
      <c r="MAZ62" s="7"/>
      <c r="MBA62" s="7"/>
      <c r="MBB62" s="7"/>
      <c r="MBC62" s="7"/>
      <c r="MBD62" s="7"/>
      <c r="MBE62" s="7"/>
      <c r="MBF62" s="7"/>
      <c r="MBG62" s="7"/>
      <c r="MBH62" s="7"/>
      <c r="MBI62" s="7"/>
      <c r="MBJ62" s="7"/>
      <c r="MBK62" s="7"/>
      <c r="MBL62" s="7"/>
      <c r="MBM62" s="7"/>
      <c r="MBN62" s="7"/>
      <c r="MBO62" s="7"/>
      <c r="MBP62" s="7"/>
      <c r="MBQ62" s="7"/>
      <c r="MBR62" s="7"/>
      <c r="MBS62" s="7"/>
      <c r="MBT62" s="7"/>
      <c r="MBU62" s="7"/>
      <c r="MBV62" s="7"/>
      <c r="MBW62" s="7"/>
      <c r="MBX62" s="7"/>
      <c r="MBY62" s="7"/>
      <c r="MBZ62" s="7"/>
      <c r="MCA62" s="7"/>
      <c r="MCB62" s="7"/>
      <c r="MCC62" s="7"/>
      <c r="MCD62" s="7"/>
      <c r="MCE62" s="7"/>
      <c r="MCF62" s="7"/>
      <c r="MCG62" s="7"/>
      <c r="MCH62" s="7"/>
      <c r="MCI62" s="7"/>
      <c r="MCJ62" s="7"/>
      <c r="MCK62" s="7"/>
      <c r="MCL62" s="7"/>
      <c r="MCM62" s="7"/>
      <c r="MCN62" s="7"/>
      <c r="MCO62" s="7"/>
      <c r="MCP62" s="7"/>
      <c r="MCQ62" s="7"/>
      <c r="MCR62" s="7"/>
      <c r="MCS62" s="7"/>
      <c r="MCT62" s="7"/>
      <c r="MCU62" s="7"/>
      <c r="MCV62" s="7"/>
      <c r="MCW62" s="7"/>
      <c r="MCX62" s="7"/>
      <c r="MCY62" s="7"/>
      <c r="MCZ62" s="7"/>
      <c r="MDA62" s="7"/>
      <c r="MDB62" s="7"/>
      <c r="MDC62" s="7"/>
      <c r="MDD62" s="7"/>
      <c r="MDE62" s="7"/>
      <c r="MDF62" s="7"/>
      <c r="MDG62" s="7"/>
      <c r="MDH62" s="7"/>
      <c r="MDI62" s="7"/>
      <c r="MDJ62" s="7"/>
      <c r="MDK62" s="7"/>
      <c r="MDL62" s="7"/>
      <c r="MDM62" s="7"/>
      <c r="MDN62" s="7"/>
      <c r="MDO62" s="7"/>
      <c r="MDP62" s="7"/>
      <c r="MDQ62" s="7"/>
      <c r="MDR62" s="7"/>
      <c r="MDS62" s="7"/>
      <c r="MDT62" s="7"/>
      <c r="MDU62" s="7"/>
      <c r="MDV62" s="7"/>
      <c r="MDW62" s="7"/>
      <c r="MDX62" s="7"/>
      <c r="MDY62" s="7"/>
      <c r="MDZ62" s="7"/>
      <c r="MEA62" s="7"/>
      <c r="MEB62" s="7"/>
      <c r="MEC62" s="7"/>
      <c r="MED62" s="7"/>
      <c r="MEE62" s="7"/>
      <c r="MEF62" s="7"/>
      <c r="MEG62" s="7"/>
      <c r="MEH62" s="7"/>
      <c r="MEI62" s="7"/>
      <c r="MEJ62" s="7"/>
      <c r="MEK62" s="7"/>
      <c r="MEL62" s="7"/>
      <c r="MEM62" s="7"/>
      <c r="MEN62" s="7"/>
      <c r="MEO62" s="7"/>
      <c r="MEP62" s="7"/>
      <c r="MEQ62" s="7"/>
      <c r="MER62" s="7"/>
      <c r="MES62" s="7"/>
      <c r="MET62" s="7"/>
      <c r="MEU62" s="7"/>
      <c r="MEV62" s="7"/>
      <c r="MEW62" s="7"/>
      <c r="MEX62" s="7"/>
      <c r="MEY62" s="7"/>
      <c r="MEZ62" s="7"/>
      <c r="MFA62" s="7"/>
      <c r="MFB62" s="7"/>
      <c r="MFC62" s="7"/>
      <c r="MFD62" s="7"/>
      <c r="MFE62" s="7"/>
      <c r="MFF62" s="7"/>
      <c r="MFG62" s="7"/>
      <c r="MFH62" s="7"/>
      <c r="MFI62" s="7"/>
      <c r="MFJ62" s="7"/>
      <c r="MFK62" s="7"/>
      <c r="MFL62" s="7"/>
      <c r="MFM62" s="7"/>
      <c r="MFN62" s="7"/>
      <c r="MFO62" s="7"/>
      <c r="MFP62" s="7"/>
      <c r="MFQ62" s="7"/>
      <c r="MFR62" s="7"/>
      <c r="MFS62" s="7"/>
      <c r="MFT62" s="7"/>
      <c r="MFU62" s="7"/>
      <c r="MFV62" s="7"/>
      <c r="MFW62" s="7"/>
      <c r="MFX62" s="7"/>
      <c r="MFY62" s="7"/>
      <c r="MFZ62" s="7"/>
      <c r="MGA62" s="7"/>
      <c r="MGB62" s="7"/>
      <c r="MGC62" s="7"/>
      <c r="MGD62" s="7"/>
      <c r="MGE62" s="7"/>
      <c r="MGF62" s="7"/>
      <c r="MGG62" s="7"/>
      <c r="MGH62" s="7"/>
      <c r="MGI62" s="7"/>
      <c r="MGJ62" s="7"/>
      <c r="MGK62" s="7"/>
      <c r="MGL62" s="7"/>
      <c r="MGM62" s="7"/>
      <c r="MGN62" s="7"/>
      <c r="MGO62" s="7"/>
      <c r="MGP62" s="7"/>
      <c r="MGQ62" s="7"/>
      <c r="MGR62" s="7"/>
      <c r="MGS62" s="7"/>
      <c r="MGT62" s="7"/>
      <c r="MGU62" s="7"/>
      <c r="MGV62" s="7"/>
      <c r="MGW62" s="7"/>
      <c r="MGX62" s="7"/>
      <c r="MGY62" s="7"/>
      <c r="MGZ62" s="7"/>
      <c r="MHA62" s="7"/>
      <c r="MHB62" s="7"/>
      <c r="MHC62" s="7"/>
      <c r="MHD62" s="7"/>
      <c r="MHE62" s="7"/>
      <c r="MHF62" s="7"/>
      <c r="MHG62" s="7"/>
      <c r="MHH62" s="7"/>
      <c r="MHI62" s="7"/>
      <c r="MHJ62" s="7"/>
      <c r="MHK62" s="7"/>
      <c r="MHL62" s="7"/>
      <c r="MHM62" s="7"/>
      <c r="MHN62" s="7"/>
      <c r="MHO62" s="7"/>
      <c r="MHP62" s="7"/>
      <c r="MHQ62" s="7"/>
      <c r="MHR62" s="7"/>
      <c r="MHS62" s="7"/>
      <c r="MHT62" s="7"/>
      <c r="MHU62" s="7"/>
      <c r="MHV62" s="7"/>
      <c r="MHW62" s="7"/>
      <c r="MHX62" s="7"/>
      <c r="MHY62" s="7"/>
      <c r="MHZ62" s="7"/>
      <c r="MIA62" s="7"/>
      <c r="MIB62" s="7"/>
      <c r="MIC62" s="7"/>
      <c r="MID62" s="7"/>
      <c r="MIE62" s="7"/>
      <c r="MIF62" s="7"/>
      <c r="MIG62" s="7"/>
      <c r="MIH62" s="7"/>
      <c r="MII62" s="7"/>
      <c r="MIJ62" s="7"/>
      <c r="MIK62" s="7"/>
      <c r="MIL62" s="7"/>
      <c r="MIM62" s="7"/>
      <c r="MIN62" s="7"/>
      <c r="MIO62" s="7"/>
      <c r="MIP62" s="7"/>
      <c r="MIQ62" s="7"/>
      <c r="MIR62" s="7"/>
      <c r="MIS62" s="7"/>
      <c r="MIT62" s="7"/>
      <c r="MIU62" s="7"/>
      <c r="MIV62" s="7"/>
      <c r="MIW62" s="7"/>
      <c r="MIX62" s="7"/>
      <c r="MIY62" s="7"/>
      <c r="MIZ62" s="7"/>
      <c r="MJA62" s="7"/>
      <c r="MJB62" s="7"/>
      <c r="MJC62" s="7"/>
      <c r="MJD62" s="7"/>
      <c r="MJE62" s="7"/>
      <c r="MJF62" s="7"/>
      <c r="MJG62" s="7"/>
      <c r="MJH62" s="7"/>
      <c r="MJI62" s="7"/>
      <c r="MJJ62" s="7"/>
      <c r="MJK62" s="7"/>
      <c r="MJL62" s="7"/>
      <c r="MJM62" s="7"/>
      <c r="MJN62" s="7"/>
      <c r="MJO62" s="7"/>
      <c r="MJP62" s="7"/>
      <c r="MJQ62" s="7"/>
      <c r="MJR62" s="7"/>
      <c r="MJS62" s="7"/>
      <c r="MJT62" s="7"/>
      <c r="MJU62" s="7"/>
      <c r="MJV62" s="7"/>
      <c r="MJW62" s="7"/>
      <c r="MJX62" s="7"/>
      <c r="MJY62" s="7"/>
      <c r="MJZ62" s="7"/>
      <c r="MKA62" s="7"/>
      <c r="MKB62" s="7"/>
      <c r="MKC62" s="7"/>
      <c r="MKD62" s="7"/>
      <c r="MKE62" s="7"/>
      <c r="MKF62" s="7"/>
      <c r="MKG62" s="7"/>
      <c r="MKH62" s="7"/>
      <c r="MKI62" s="7"/>
      <c r="MKJ62" s="7"/>
      <c r="MKK62" s="7"/>
      <c r="MKL62" s="7"/>
      <c r="MKM62" s="7"/>
      <c r="MKN62" s="7"/>
      <c r="MKO62" s="7"/>
      <c r="MKP62" s="7"/>
      <c r="MKQ62" s="7"/>
      <c r="MKR62" s="7"/>
      <c r="MKS62" s="7"/>
      <c r="MKT62" s="7"/>
      <c r="MKU62" s="7"/>
      <c r="MKV62" s="7"/>
      <c r="MKW62" s="7"/>
      <c r="MKX62" s="7"/>
      <c r="MKY62" s="7"/>
      <c r="MKZ62" s="7"/>
      <c r="MLA62" s="7"/>
      <c r="MLB62" s="7"/>
      <c r="MLC62" s="7"/>
      <c r="MLD62" s="7"/>
      <c r="MLE62" s="7"/>
      <c r="MLF62" s="7"/>
      <c r="MLG62" s="7"/>
      <c r="MLH62" s="7"/>
      <c r="MLI62" s="7"/>
      <c r="MLJ62" s="7"/>
      <c r="MLK62" s="7"/>
      <c r="MLL62" s="7"/>
      <c r="MLM62" s="7"/>
      <c r="MLN62" s="7"/>
      <c r="MLO62" s="7"/>
      <c r="MLP62" s="7"/>
      <c r="MLQ62" s="7"/>
      <c r="MLR62" s="7"/>
      <c r="MLS62" s="7"/>
      <c r="MLT62" s="7"/>
      <c r="MLU62" s="7"/>
      <c r="MLV62" s="7"/>
      <c r="MLW62" s="7"/>
      <c r="MLX62" s="7"/>
      <c r="MLY62" s="7"/>
      <c r="MLZ62" s="7"/>
      <c r="MMA62" s="7"/>
      <c r="MMB62" s="7"/>
      <c r="MMC62" s="7"/>
      <c r="MMD62" s="7"/>
      <c r="MME62" s="7"/>
      <c r="MMF62" s="7"/>
      <c r="MMG62" s="7"/>
      <c r="MMH62" s="7"/>
      <c r="MMI62" s="7"/>
      <c r="MMJ62" s="7"/>
      <c r="MMK62" s="7"/>
      <c r="MML62" s="7"/>
      <c r="MMM62" s="7"/>
      <c r="MMN62" s="7"/>
      <c r="MMO62" s="7"/>
      <c r="MMP62" s="7"/>
      <c r="MMQ62" s="7"/>
      <c r="MMR62" s="7"/>
      <c r="MMS62" s="7"/>
      <c r="MMT62" s="7"/>
      <c r="MMU62" s="7"/>
      <c r="MMV62" s="7"/>
      <c r="MMW62" s="7"/>
      <c r="MMX62" s="7"/>
      <c r="MMY62" s="7"/>
      <c r="MMZ62" s="7"/>
      <c r="MNA62" s="7"/>
      <c r="MNB62" s="7"/>
      <c r="MNC62" s="7"/>
      <c r="MND62" s="7"/>
      <c r="MNE62" s="7"/>
      <c r="MNF62" s="7"/>
      <c r="MNG62" s="7"/>
      <c r="MNH62" s="7"/>
      <c r="MNI62" s="7"/>
      <c r="MNJ62" s="7"/>
      <c r="MNK62" s="7"/>
      <c r="MNL62" s="7"/>
      <c r="MNM62" s="7"/>
      <c r="MNN62" s="7"/>
      <c r="MNO62" s="7"/>
      <c r="MNP62" s="7"/>
      <c r="MNQ62" s="7"/>
      <c r="MNR62" s="7"/>
      <c r="MNS62" s="7"/>
      <c r="MNT62" s="7"/>
      <c r="MNU62" s="7"/>
      <c r="MNV62" s="7"/>
      <c r="MNW62" s="7"/>
      <c r="MNX62" s="7"/>
      <c r="MNY62" s="7"/>
      <c r="MNZ62" s="7"/>
      <c r="MOA62" s="7"/>
      <c r="MOB62" s="7"/>
      <c r="MOC62" s="7"/>
      <c r="MOD62" s="7"/>
      <c r="MOE62" s="7"/>
      <c r="MOF62" s="7"/>
      <c r="MOG62" s="7"/>
      <c r="MOH62" s="7"/>
      <c r="MOI62" s="7"/>
      <c r="MOJ62" s="7"/>
      <c r="MOK62" s="7"/>
      <c r="MOL62" s="7"/>
      <c r="MOM62" s="7"/>
      <c r="MON62" s="7"/>
      <c r="MOO62" s="7"/>
      <c r="MOP62" s="7"/>
      <c r="MOQ62" s="7"/>
      <c r="MOR62" s="7"/>
      <c r="MOS62" s="7"/>
      <c r="MOT62" s="7"/>
      <c r="MOU62" s="7"/>
      <c r="MOV62" s="7"/>
      <c r="MOW62" s="7"/>
      <c r="MOX62" s="7"/>
      <c r="MOY62" s="7"/>
      <c r="MOZ62" s="7"/>
      <c r="MPA62" s="7"/>
      <c r="MPB62" s="7"/>
      <c r="MPC62" s="7"/>
      <c r="MPD62" s="7"/>
      <c r="MPE62" s="7"/>
      <c r="MPF62" s="7"/>
      <c r="MPG62" s="7"/>
      <c r="MPH62" s="7"/>
      <c r="MPI62" s="7"/>
      <c r="MPJ62" s="7"/>
      <c r="MPK62" s="7"/>
      <c r="MPL62" s="7"/>
      <c r="MPM62" s="7"/>
      <c r="MPN62" s="7"/>
      <c r="MPO62" s="7"/>
      <c r="MPP62" s="7"/>
      <c r="MPQ62" s="7"/>
      <c r="MPR62" s="7"/>
      <c r="MPS62" s="7"/>
      <c r="MPT62" s="7"/>
      <c r="MPU62" s="7"/>
      <c r="MPV62" s="7"/>
      <c r="MPW62" s="7"/>
      <c r="MPX62" s="7"/>
      <c r="MPY62" s="7"/>
      <c r="MPZ62" s="7"/>
      <c r="MQA62" s="7"/>
      <c r="MQB62" s="7"/>
      <c r="MQC62" s="7"/>
      <c r="MQD62" s="7"/>
      <c r="MQE62" s="7"/>
      <c r="MQF62" s="7"/>
      <c r="MQG62" s="7"/>
      <c r="MQH62" s="7"/>
      <c r="MQI62" s="7"/>
      <c r="MQJ62" s="7"/>
      <c r="MQK62" s="7"/>
      <c r="MQL62" s="7"/>
      <c r="MQM62" s="7"/>
      <c r="MQN62" s="7"/>
      <c r="MQO62" s="7"/>
      <c r="MQP62" s="7"/>
      <c r="MQQ62" s="7"/>
      <c r="MQR62" s="7"/>
      <c r="MQS62" s="7"/>
      <c r="MQT62" s="7"/>
      <c r="MQU62" s="7"/>
      <c r="MQV62" s="7"/>
      <c r="MQW62" s="7"/>
      <c r="MQX62" s="7"/>
      <c r="MQY62" s="7"/>
      <c r="MQZ62" s="7"/>
      <c r="MRA62" s="7"/>
      <c r="MRB62" s="7"/>
      <c r="MRC62" s="7"/>
      <c r="MRD62" s="7"/>
      <c r="MRE62" s="7"/>
      <c r="MRF62" s="7"/>
      <c r="MRG62" s="7"/>
      <c r="MRH62" s="7"/>
      <c r="MRI62" s="7"/>
      <c r="MRJ62" s="7"/>
      <c r="MRK62" s="7"/>
      <c r="MRL62" s="7"/>
      <c r="MRM62" s="7"/>
      <c r="MRN62" s="7"/>
      <c r="MRO62" s="7"/>
      <c r="MRP62" s="7"/>
      <c r="MRQ62" s="7"/>
      <c r="MRR62" s="7"/>
      <c r="MRS62" s="7"/>
      <c r="MRT62" s="7"/>
      <c r="MRU62" s="7"/>
      <c r="MRV62" s="7"/>
      <c r="MRW62" s="7"/>
      <c r="MRX62" s="7"/>
      <c r="MRY62" s="7"/>
      <c r="MRZ62" s="7"/>
      <c r="MSA62" s="7"/>
      <c r="MSB62" s="7"/>
      <c r="MSC62" s="7"/>
      <c r="MSD62" s="7"/>
      <c r="MSE62" s="7"/>
      <c r="MSF62" s="7"/>
      <c r="MSG62" s="7"/>
      <c r="MSH62" s="7"/>
      <c r="MSI62" s="7"/>
      <c r="MSJ62" s="7"/>
      <c r="MSK62" s="7"/>
      <c r="MSL62" s="7"/>
      <c r="MSM62" s="7"/>
      <c r="MSN62" s="7"/>
      <c r="MSO62" s="7"/>
      <c r="MSP62" s="7"/>
      <c r="MSQ62" s="7"/>
      <c r="MSR62" s="7"/>
      <c r="MSS62" s="7"/>
      <c r="MST62" s="7"/>
      <c r="MSU62" s="7"/>
      <c r="MSV62" s="7"/>
      <c r="MSW62" s="7"/>
      <c r="MSX62" s="7"/>
      <c r="MSY62" s="7"/>
      <c r="MSZ62" s="7"/>
      <c r="MTA62" s="7"/>
      <c r="MTB62" s="7"/>
      <c r="MTC62" s="7"/>
      <c r="MTD62" s="7"/>
      <c r="MTE62" s="7"/>
      <c r="MTF62" s="7"/>
      <c r="MTG62" s="7"/>
      <c r="MTH62" s="7"/>
      <c r="MTI62" s="7"/>
      <c r="MTJ62" s="7"/>
      <c r="MTK62" s="7"/>
      <c r="MTL62" s="7"/>
      <c r="MTM62" s="7"/>
      <c r="MTN62" s="7"/>
      <c r="MTO62" s="7"/>
      <c r="MTP62" s="7"/>
      <c r="MTQ62" s="7"/>
      <c r="MTR62" s="7"/>
      <c r="MTS62" s="7"/>
      <c r="MTT62" s="7"/>
      <c r="MTU62" s="7"/>
      <c r="MTV62" s="7"/>
      <c r="MTW62" s="7"/>
      <c r="MTX62" s="7"/>
      <c r="MTY62" s="7"/>
      <c r="MTZ62" s="7"/>
      <c r="MUA62" s="7"/>
      <c r="MUB62" s="7"/>
      <c r="MUC62" s="7"/>
      <c r="MUD62" s="7"/>
      <c r="MUE62" s="7"/>
      <c r="MUF62" s="7"/>
      <c r="MUG62" s="7"/>
      <c r="MUH62" s="7"/>
      <c r="MUI62" s="7"/>
      <c r="MUJ62" s="7"/>
      <c r="MUK62" s="7"/>
      <c r="MUL62" s="7"/>
      <c r="MUM62" s="7"/>
      <c r="MUN62" s="7"/>
      <c r="MUO62" s="7"/>
      <c r="MUP62" s="7"/>
      <c r="MUQ62" s="7"/>
      <c r="MUR62" s="7"/>
      <c r="MUS62" s="7"/>
      <c r="MUT62" s="7"/>
      <c r="MUU62" s="7"/>
      <c r="MUV62" s="7"/>
      <c r="MUW62" s="7"/>
      <c r="MUX62" s="7"/>
      <c r="MUY62" s="7"/>
      <c r="MUZ62" s="7"/>
      <c r="MVA62" s="7"/>
      <c r="MVB62" s="7"/>
      <c r="MVC62" s="7"/>
      <c r="MVD62" s="7"/>
      <c r="MVE62" s="7"/>
      <c r="MVF62" s="7"/>
      <c r="MVG62" s="7"/>
      <c r="MVH62" s="7"/>
      <c r="MVI62" s="7"/>
      <c r="MVJ62" s="7"/>
      <c r="MVK62" s="7"/>
      <c r="MVL62" s="7"/>
      <c r="MVM62" s="7"/>
      <c r="MVN62" s="7"/>
      <c r="MVO62" s="7"/>
      <c r="MVP62" s="7"/>
      <c r="MVQ62" s="7"/>
      <c r="MVR62" s="7"/>
      <c r="MVS62" s="7"/>
      <c r="MVT62" s="7"/>
      <c r="MVU62" s="7"/>
      <c r="MVV62" s="7"/>
      <c r="MVW62" s="7"/>
      <c r="MVX62" s="7"/>
      <c r="MVY62" s="7"/>
      <c r="MVZ62" s="7"/>
      <c r="MWA62" s="7"/>
      <c r="MWB62" s="7"/>
      <c r="MWC62" s="7"/>
      <c r="MWD62" s="7"/>
      <c r="MWE62" s="7"/>
      <c r="MWF62" s="7"/>
      <c r="MWG62" s="7"/>
      <c r="MWH62" s="7"/>
      <c r="MWI62" s="7"/>
      <c r="MWJ62" s="7"/>
      <c r="MWK62" s="7"/>
      <c r="MWL62" s="7"/>
      <c r="MWM62" s="7"/>
      <c r="MWN62" s="7"/>
      <c r="MWO62" s="7"/>
      <c r="MWP62" s="7"/>
      <c r="MWQ62" s="7"/>
      <c r="MWR62" s="7"/>
      <c r="MWS62" s="7"/>
      <c r="MWT62" s="7"/>
      <c r="MWU62" s="7"/>
      <c r="MWV62" s="7"/>
      <c r="MWW62" s="7"/>
      <c r="MWX62" s="7"/>
      <c r="MWY62" s="7"/>
      <c r="MWZ62" s="7"/>
      <c r="MXA62" s="7"/>
      <c r="MXB62" s="7"/>
      <c r="MXC62" s="7"/>
      <c r="MXD62" s="7"/>
      <c r="MXE62" s="7"/>
      <c r="MXF62" s="7"/>
      <c r="MXG62" s="7"/>
      <c r="MXH62" s="7"/>
      <c r="MXI62" s="7"/>
      <c r="MXJ62" s="7"/>
      <c r="MXK62" s="7"/>
      <c r="MXL62" s="7"/>
      <c r="MXM62" s="7"/>
      <c r="MXN62" s="7"/>
      <c r="MXO62" s="7"/>
      <c r="MXP62" s="7"/>
      <c r="MXQ62" s="7"/>
      <c r="MXR62" s="7"/>
      <c r="MXS62" s="7"/>
      <c r="MXT62" s="7"/>
      <c r="MXU62" s="7"/>
      <c r="MXV62" s="7"/>
      <c r="MXW62" s="7"/>
      <c r="MXX62" s="7"/>
      <c r="MXY62" s="7"/>
      <c r="MXZ62" s="7"/>
      <c r="MYA62" s="7"/>
      <c r="MYB62" s="7"/>
      <c r="MYC62" s="7"/>
      <c r="MYD62" s="7"/>
      <c r="MYE62" s="7"/>
      <c r="MYF62" s="7"/>
      <c r="MYG62" s="7"/>
      <c r="MYH62" s="7"/>
      <c r="MYI62" s="7"/>
      <c r="MYJ62" s="7"/>
      <c r="MYK62" s="7"/>
      <c r="MYL62" s="7"/>
      <c r="MYM62" s="7"/>
      <c r="MYN62" s="7"/>
      <c r="MYO62" s="7"/>
      <c r="MYP62" s="7"/>
      <c r="MYQ62" s="7"/>
      <c r="MYR62" s="7"/>
      <c r="MYS62" s="7"/>
      <c r="MYT62" s="7"/>
      <c r="MYU62" s="7"/>
      <c r="MYV62" s="7"/>
      <c r="MYW62" s="7"/>
      <c r="MYX62" s="7"/>
      <c r="MYY62" s="7"/>
      <c r="MYZ62" s="7"/>
      <c r="MZA62" s="7"/>
      <c r="MZB62" s="7"/>
      <c r="MZC62" s="7"/>
      <c r="MZD62" s="7"/>
      <c r="MZE62" s="7"/>
      <c r="MZF62" s="7"/>
      <c r="MZG62" s="7"/>
      <c r="MZH62" s="7"/>
      <c r="MZI62" s="7"/>
      <c r="MZJ62" s="7"/>
      <c r="MZK62" s="7"/>
      <c r="MZL62" s="7"/>
      <c r="MZM62" s="7"/>
      <c r="MZN62" s="7"/>
      <c r="MZO62" s="7"/>
      <c r="MZP62" s="7"/>
      <c r="MZQ62" s="7"/>
      <c r="MZR62" s="7"/>
      <c r="MZS62" s="7"/>
      <c r="MZT62" s="7"/>
      <c r="MZU62" s="7"/>
      <c r="MZV62" s="7"/>
      <c r="MZW62" s="7"/>
      <c r="MZX62" s="7"/>
      <c r="MZY62" s="7"/>
      <c r="MZZ62" s="7"/>
      <c r="NAA62" s="7"/>
      <c r="NAB62" s="7"/>
      <c r="NAC62" s="7"/>
      <c r="NAD62" s="7"/>
      <c r="NAE62" s="7"/>
      <c r="NAF62" s="7"/>
      <c r="NAG62" s="7"/>
      <c r="NAH62" s="7"/>
      <c r="NAI62" s="7"/>
      <c r="NAJ62" s="7"/>
      <c r="NAK62" s="7"/>
      <c r="NAL62" s="7"/>
      <c r="NAM62" s="7"/>
      <c r="NAN62" s="7"/>
      <c r="NAO62" s="7"/>
      <c r="NAP62" s="7"/>
      <c r="NAQ62" s="7"/>
      <c r="NAR62" s="7"/>
      <c r="NAS62" s="7"/>
      <c r="NAT62" s="7"/>
      <c r="NAU62" s="7"/>
      <c r="NAV62" s="7"/>
      <c r="NAW62" s="7"/>
      <c r="NAX62" s="7"/>
      <c r="NAY62" s="7"/>
      <c r="NAZ62" s="7"/>
      <c r="NBA62" s="7"/>
      <c r="NBB62" s="7"/>
      <c r="NBC62" s="7"/>
      <c r="NBD62" s="7"/>
      <c r="NBE62" s="7"/>
      <c r="NBF62" s="7"/>
      <c r="NBG62" s="7"/>
      <c r="NBH62" s="7"/>
      <c r="NBI62" s="7"/>
      <c r="NBJ62" s="7"/>
      <c r="NBK62" s="7"/>
      <c r="NBL62" s="7"/>
      <c r="NBM62" s="7"/>
      <c r="NBN62" s="7"/>
      <c r="NBO62" s="7"/>
      <c r="NBP62" s="7"/>
      <c r="NBQ62" s="7"/>
      <c r="NBR62" s="7"/>
      <c r="NBS62" s="7"/>
      <c r="NBT62" s="7"/>
      <c r="NBU62" s="7"/>
      <c r="NBV62" s="7"/>
      <c r="NBW62" s="7"/>
      <c r="NBX62" s="7"/>
      <c r="NBY62" s="7"/>
      <c r="NBZ62" s="7"/>
      <c r="NCA62" s="7"/>
      <c r="NCB62" s="7"/>
      <c r="NCC62" s="7"/>
      <c r="NCD62" s="7"/>
      <c r="NCE62" s="7"/>
      <c r="NCF62" s="7"/>
      <c r="NCG62" s="7"/>
      <c r="NCH62" s="7"/>
      <c r="NCI62" s="7"/>
      <c r="NCJ62" s="7"/>
      <c r="NCK62" s="7"/>
      <c r="NCL62" s="7"/>
      <c r="NCM62" s="7"/>
      <c r="NCN62" s="7"/>
      <c r="NCO62" s="7"/>
      <c r="NCP62" s="7"/>
      <c r="NCQ62" s="7"/>
      <c r="NCR62" s="7"/>
      <c r="NCS62" s="7"/>
      <c r="NCT62" s="7"/>
      <c r="NCU62" s="7"/>
      <c r="NCV62" s="7"/>
      <c r="NCW62" s="7"/>
      <c r="NCX62" s="7"/>
      <c r="NCY62" s="7"/>
      <c r="NCZ62" s="7"/>
      <c r="NDA62" s="7"/>
      <c r="NDB62" s="7"/>
      <c r="NDC62" s="7"/>
      <c r="NDD62" s="7"/>
      <c r="NDE62" s="7"/>
      <c r="NDF62" s="7"/>
      <c r="NDG62" s="7"/>
      <c r="NDH62" s="7"/>
      <c r="NDI62" s="7"/>
      <c r="NDJ62" s="7"/>
      <c r="NDK62" s="7"/>
      <c r="NDL62" s="7"/>
      <c r="NDM62" s="7"/>
      <c r="NDN62" s="7"/>
      <c r="NDO62" s="7"/>
      <c r="NDP62" s="7"/>
      <c r="NDQ62" s="7"/>
      <c r="NDR62" s="7"/>
      <c r="NDS62" s="7"/>
      <c r="NDT62" s="7"/>
      <c r="NDU62" s="7"/>
      <c r="NDV62" s="7"/>
      <c r="NDW62" s="7"/>
      <c r="NDX62" s="7"/>
      <c r="NDY62" s="7"/>
      <c r="NDZ62" s="7"/>
      <c r="NEA62" s="7"/>
      <c r="NEB62" s="7"/>
      <c r="NEC62" s="7"/>
      <c r="NED62" s="7"/>
      <c r="NEE62" s="7"/>
      <c r="NEF62" s="7"/>
      <c r="NEG62" s="7"/>
      <c r="NEH62" s="7"/>
      <c r="NEI62" s="7"/>
      <c r="NEJ62" s="7"/>
      <c r="NEK62" s="7"/>
      <c r="NEL62" s="7"/>
      <c r="NEM62" s="7"/>
      <c r="NEN62" s="7"/>
      <c r="NEO62" s="7"/>
      <c r="NEP62" s="7"/>
      <c r="NEQ62" s="7"/>
      <c r="NER62" s="7"/>
      <c r="NES62" s="7"/>
      <c r="NET62" s="7"/>
      <c r="NEU62" s="7"/>
      <c r="NEV62" s="7"/>
      <c r="NEW62" s="7"/>
      <c r="NEX62" s="7"/>
      <c r="NEY62" s="7"/>
      <c r="NEZ62" s="7"/>
      <c r="NFA62" s="7"/>
      <c r="NFB62" s="7"/>
      <c r="NFC62" s="7"/>
      <c r="NFD62" s="7"/>
      <c r="NFE62" s="7"/>
      <c r="NFF62" s="7"/>
      <c r="NFG62" s="7"/>
      <c r="NFH62" s="7"/>
      <c r="NFI62" s="7"/>
      <c r="NFJ62" s="7"/>
      <c r="NFK62" s="7"/>
      <c r="NFL62" s="7"/>
      <c r="NFM62" s="7"/>
      <c r="NFN62" s="7"/>
      <c r="NFO62" s="7"/>
      <c r="NFP62" s="7"/>
      <c r="NFQ62" s="7"/>
      <c r="NFR62" s="7"/>
      <c r="NFS62" s="7"/>
      <c r="NFT62" s="7"/>
      <c r="NFU62" s="7"/>
      <c r="NFV62" s="7"/>
      <c r="NFW62" s="7"/>
      <c r="NFX62" s="7"/>
      <c r="NFY62" s="7"/>
      <c r="NFZ62" s="7"/>
      <c r="NGA62" s="7"/>
      <c r="NGB62" s="7"/>
      <c r="NGC62" s="7"/>
      <c r="NGD62" s="7"/>
      <c r="NGE62" s="7"/>
      <c r="NGF62" s="7"/>
      <c r="NGG62" s="7"/>
      <c r="NGH62" s="7"/>
      <c r="NGI62" s="7"/>
      <c r="NGJ62" s="7"/>
      <c r="NGK62" s="7"/>
      <c r="NGL62" s="7"/>
      <c r="NGM62" s="7"/>
      <c r="NGN62" s="7"/>
      <c r="NGO62" s="7"/>
      <c r="NGP62" s="7"/>
      <c r="NGQ62" s="7"/>
      <c r="NGR62" s="7"/>
      <c r="NGS62" s="7"/>
      <c r="NGT62" s="7"/>
      <c r="NGU62" s="7"/>
      <c r="NGV62" s="7"/>
      <c r="NGW62" s="7"/>
      <c r="NGX62" s="7"/>
      <c r="NGY62" s="7"/>
      <c r="NGZ62" s="7"/>
      <c r="NHA62" s="7"/>
      <c r="NHB62" s="7"/>
      <c r="NHC62" s="7"/>
      <c r="NHD62" s="7"/>
      <c r="NHE62" s="7"/>
      <c r="NHF62" s="7"/>
      <c r="NHG62" s="7"/>
      <c r="NHH62" s="7"/>
      <c r="NHI62" s="7"/>
      <c r="NHJ62" s="7"/>
      <c r="NHK62" s="7"/>
      <c r="NHL62" s="7"/>
      <c r="NHM62" s="7"/>
      <c r="NHN62" s="7"/>
      <c r="NHO62" s="7"/>
      <c r="NHP62" s="7"/>
      <c r="NHQ62" s="7"/>
      <c r="NHR62" s="7"/>
      <c r="NHS62" s="7"/>
      <c r="NHT62" s="7"/>
      <c r="NHU62" s="7"/>
      <c r="NHV62" s="7"/>
      <c r="NHW62" s="7"/>
      <c r="NHX62" s="7"/>
      <c r="NHY62" s="7"/>
      <c r="NHZ62" s="7"/>
      <c r="NIA62" s="7"/>
      <c r="NIB62" s="7"/>
      <c r="NIC62" s="7"/>
      <c r="NID62" s="7"/>
      <c r="NIE62" s="7"/>
      <c r="NIF62" s="7"/>
      <c r="NIG62" s="7"/>
      <c r="NIH62" s="7"/>
      <c r="NII62" s="7"/>
      <c r="NIJ62" s="7"/>
      <c r="NIK62" s="7"/>
      <c r="NIL62" s="7"/>
      <c r="NIM62" s="7"/>
      <c r="NIN62" s="7"/>
      <c r="NIO62" s="7"/>
      <c r="NIP62" s="7"/>
      <c r="NIQ62" s="7"/>
      <c r="NIR62" s="7"/>
      <c r="NIS62" s="7"/>
      <c r="NIT62" s="7"/>
      <c r="NIU62" s="7"/>
      <c r="NIV62" s="7"/>
      <c r="NIW62" s="7"/>
      <c r="NIX62" s="7"/>
      <c r="NIY62" s="7"/>
      <c r="NIZ62" s="7"/>
      <c r="NJA62" s="7"/>
      <c r="NJB62" s="7"/>
      <c r="NJC62" s="7"/>
      <c r="NJD62" s="7"/>
      <c r="NJE62" s="7"/>
      <c r="NJF62" s="7"/>
      <c r="NJG62" s="7"/>
      <c r="NJH62" s="7"/>
      <c r="NJI62" s="7"/>
      <c r="NJJ62" s="7"/>
      <c r="NJK62" s="7"/>
      <c r="NJL62" s="7"/>
      <c r="NJM62" s="7"/>
      <c r="NJN62" s="7"/>
      <c r="NJO62" s="7"/>
      <c r="NJP62" s="7"/>
      <c r="NJQ62" s="7"/>
      <c r="NJR62" s="7"/>
      <c r="NJS62" s="7"/>
      <c r="NJT62" s="7"/>
      <c r="NJU62" s="7"/>
      <c r="NJV62" s="7"/>
      <c r="NJW62" s="7"/>
      <c r="NJX62" s="7"/>
      <c r="NJY62" s="7"/>
      <c r="NJZ62" s="7"/>
      <c r="NKA62" s="7"/>
      <c r="NKB62" s="7"/>
      <c r="NKC62" s="7"/>
      <c r="NKD62" s="7"/>
      <c r="NKE62" s="7"/>
      <c r="NKF62" s="7"/>
      <c r="NKG62" s="7"/>
      <c r="NKH62" s="7"/>
      <c r="NKI62" s="7"/>
      <c r="NKJ62" s="7"/>
      <c r="NKK62" s="7"/>
      <c r="NKL62" s="7"/>
      <c r="NKM62" s="7"/>
      <c r="NKN62" s="7"/>
      <c r="NKO62" s="7"/>
      <c r="NKP62" s="7"/>
      <c r="NKQ62" s="7"/>
      <c r="NKR62" s="7"/>
      <c r="NKS62" s="7"/>
      <c r="NKT62" s="7"/>
      <c r="NKU62" s="7"/>
      <c r="NKV62" s="7"/>
      <c r="NKW62" s="7"/>
      <c r="NKX62" s="7"/>
      <c r="NKY62" s="7"/>
      <c r="NKZ62" s="7"/>
      <c r="NLA62" s="7"/>
      <c r="NLB62" s="7"/>
      <c r="NLC62" s="7"/>
      <c r="NLD62" s="7"/>
      <c r="NLE62" s="7"/>
      <c r="NLF62" s="7"/>
      <c r="NLG62" s="7"/>
      <c r="NLH62" s="7"/>
      <c r="NLI62" s="7"/>
      <c r="NLJ62" s="7"/>
      <c r="NLK62" s="7"/>
      <c r="NLL62" s="7"/>
      <c r="NLM62" s="7"/>
      <c r="NLN62" s="7"/>
      <c r="NLO62" s="7"/>
      <c r="NLP62" s="7"/>
      <c r="NLQ62" s="7"/>
      <c r="NLR62" s="7"/>
      <c r="NLS62" s="7"/>
      <c r="NLT62" s="7"/>
      <c r="NLU62" s="7"/>
      <c r="NLV62" s="7"/>
      <c r="NLW62" s="7"/>
      <c r="NLX62" s="7"/>
      <c r="NLY62" s="7"/>
      <c r="NLZ62" s="7"/>
      <c r="NMA62" s="7"/>
      <c r="NMB62" s="7"/>
      <c r="NMC62" s="7"/>
      <c r="NMD62" s="7"/>
      <c r="NME62" s="7"/>
      <c r="NMF62" s="7"/>
      <c r="NMG62" s="7"/>
      <c r="NMH62" s="7"/>
      <c r="NMI62" s="7"/>
      <c r="NMJ62" s="7"/>
      <c r="NMK62" s="7"/>
      <c r="NML62" s="7"/>
      <c r="NMM62" s="7"/>
      <c r="NMN62" s="7"/>
      <c r="NMO62" s="7"/>
      <c r="NMP62" s="7"/>
      <c r="NMQ62" s="7"/>
      <c r="NMR62" s="7"/>
      <c r="NMS62" s="7"/>
      <c r="NMT62" s="7"/>
      <c r="NMU62" s="7"/>
      <c r="NMV62" s="7"/>
      <c r="NMW62" s="7"/>
      <c r="NMX62" s="7"/>
      <c r="NMY62" s="7"/>
      <c r="NMZ62" s="7"/>
      <c r="NNA62" s="7"/>
      <c r="NNB62" s="7"/>
      <c r="NNC62" s="7"/>
      <c r="NND62" s="7"/>
      <c r="NNE62" s="7"/>
      <c r="NNF62" s="7"/>
      <c r="NNG62" s="7"/>
      <c r="NNH62" s="7"/>
      <c r="NNI62" s="7"/>
      <c r="NNJ62" s="7"/>
      <c r="NNK62" s="7"/>
      <c r="NNL62" s="7"/>
      <c r="NNM62" s="7"/>
      <c r="NNN62" s="7"/>
      <c r="NNO62" s="7"/>
      <c r="NNP62" s="7"/>
      <c r="NNQ62" s="7"/>
      <c r="NNR62" s="7"/>
      <c r="NNS62" s="7"/>
      <c r="NNT62" s="7"/>
      <c r="NNU62" s="7"/>
      <c r="NNV62" s="7"/>
      <c r="NNW62" s="7"/>
      <c r="NNX62" s="7"/>
      <c r="NNY62" s="7"/>
      <c r="NNZ62" s="7"/>
      <c r="NOA62" s="7"/>
      <c r="NOB62" s="7"/>
      <c r="NOC62" s="7"/>
      <c r="NOD62" s="7"/>
      <c r="NOE62" s="7"/>
      <c r="NOF62" s="7"/>
      <c r="NOG62" s="7"/>
      <c r="NOH62" s="7"/>
      <c r="NOI62" s="7"/>
      <c r="NOJ62" s="7"/>
      <c r="NOK62" s="7"/>
      <c r="NOL62" s="7"/>
      <c r="NOM62" s="7"/>
      <c r="NON62" s="7"/>
      <c r="NOO62" s="7"/>
      <c r="NOP62" s="7"/>
      <c r="NOQ62" s="7"/>
      <c r="NOR62" s="7"/>
      <c r="NOS62" s="7"/>
      <c r="NOT62" s="7"/>
      <c r="NOU62" s="7"/>
      <c r="NOV62" s="7"/>
      <c r="NOW62" s="7"/>
      <c r="NOX62" s="7"/>
      <c r="NOY62" s="7"/>
      <c r="NOZ62" s="7"/>
      <c r="NPA62" s="7"/>
      <c r="NPB62" s="7"/>
      <c r="NPC62" s="7"/>
      <c r="NPD62" s="7"/>
      <c r="NPE62" s="7"/>
      <c r="NPF62" s="7"/>
      <c r="NPG62" s="7"/>
      <c r="NPH62" s="7"/>
      <c r="NPI62" s="7"/>
      <c r="NPJ62" s="7"/>
      <c r="NPK62" s="7"/>
      <c r="NPL62" s="7"/>
      <c r="NPM62" s="7"/>
      <c r="NPN62" s="7"/>
      <c r="NPO62" s="7"/>
      <c r="NPP62" s="7"/>
      <c r="NPQ62" s="7"/>
      <c r="NPR62" s="7"/>
      <c r="NPS62" s="7"/>
      <c r="NPT62" s="7"/>
      <c r="NPU62" s="7"/>
      <c r="NPV62" s="7"/>
      <c r="NPW62" s="7"/>
      <c r="NPX62" s="7"/>
      <c r="NPY62" s="7"/>
      <c r="NPZ62" s="7"/>
      <c r="NQA62" s="7"/>
      <c r="NQB62" s="7"/>
      <c r="NQC62" s="7"/>
      <c r="NQD62" s="7"/>
      <c r="NQE62" s="7"/>
      <c r="NQF62" s="7"/>
      <c r="NQG62" s="7"/>
      <c r="NQH62" s="7"/>
      <c r="NQI62" s="7"/>
      <c r="NQJ62" s="7"/>
      <c r="NQK62" s="7"/>
      <c r="NQL62" s="7"/>
      <c r="NQM62" s="7"/>
      <c r="NQN62" s="7"/>
      <c r="NQO62" s="7"/>
      <c r="NQP62" s="7"/>
      <c r="NQQ62" s="7"/>
      <c r="NQR62" s="7"/>
      <c r="NQS62" s="7"/>
      <c r="NQT62" s="7"/>
      <c r="NQU62" s="7"/>
      <c r="NQV62" s="7"/>
      <c r="NQW62" s="7"/>
      <c r="NQX62" s="7"/>
      <c r="NQY62" s="7"/>
      <c r="NQZ62" s="7"/>
      <c r="NRA62" s="7"/>
      <c r="NRB62" s="7"/>
      <c r="NRC62" s="7"/>
      <c r="NRD62" s="7"/>
      <c r="NRE62" s="7"/>
      <c r="NRF62" s="7"/>
      <c r="NRG62" s="7"/>
      <c r="NRH62" s="7"/>
      <c r="NRI62" s="7"/>
      <c r="NRJ62" s="7"/>
      <c r="NRK62" s="7"/>
      <c r="NRL62" s="7"/>
      <c r="NRM62" s="7"/>
      <c r="NRN62" s="7"/>
      <c r="NRO62" s="7"/>
      <c r="NRP62" s="7"/>
      <c r="NRQ62" s="7"/>
      <c r="NRR62" s="7"/>
      <c r="NRS62" s="7"/>
      <c r="NRT62" s="7"/>
      <c r="NRU62" s="7"/>
      <c r="NRV62" s="7"/>
      <c r="NRW62" s="7"/>
      <c r="NRX62" s="7"/>
      <c r="NRY62" s="7"/>
      <c r="NRZ62" s="7"/>
      <c r="NSA62" s="7"/>
      <c r="NSB62" s="7"/>
      <c r="NSC62" s="7"/>
      <c r="NSD62" s="7"/>
      <c r="NSE62" s="7"/>
      <c r="NSF62" s="7"/>
      <c r="NSG62" s="7"/>
      <c r="NSH62" s="7"/>
      <c r="NSI62" s="7"/>
      <c r="NSJ62" s="7"/>
      <c r="NSK62" s="7"/>
      <c r="NSL62" s="7"/>
      <c r="NSM62" s="7"/>
      <c r="NSN62" s="7"/>
      <c r="NSO62" s="7"/>
      <c r="NSP62" s="7"/>
      <c r="NSQ62" s="7"/>
      <c r="NSR62" s="7"/>
      <c r="NSS62" s="7"/>
      <c r="NST62" s="7"/>
      <c r="NSU62" s="7"/>
      <c r="NSV62" s="7"/>
      <c r="NSW62" s="7"/>
      <c r="NSX62" s="7"/>
      <c r="NSY62" s="7"/>
      <c r="NSZ62" s="7"/>
      <c r="NTA62" s="7"/>
      <c r="NTB62" s="7"/>
      <c r="NTC62" s="7"/>
      <c r="NTD62" s="7"/>
      <c r="NTE62" s="7"/>
      <c r="NTF62" s="7"/>
      <c r="NTG62" s="7"/>
      <c r="NTH62" s="7"/>
      <c r="NTI62" s="7"/>
      <c r="NTJ62" s="7"/>
      <c r="NTK62" s="7"/>
      <c r="NTL62" s="7"/>
      <c r="NTM62" s="7"/>
      <c r="NTN62" s="7"/>
      <c r="NTO62" s="7"/>
      <c r="NTP62" s="7"/>
      <c r="NTQ62" s="7"/>
      <c r="NTR62" s="7"/>
      <c r="NTS62" s="7"/>
      <c r="NTT62" s="7"/>
      <c r="NTU62" s="7"/>
      <c r="NTV62" s="7"/>
      <c r="NTW62" s="7"/>
      <c r="NTX62" s="7"/>
      <c r="NTY62" s="7"/>
      <c r="NTZ62" s="7"/>
      <c r="NUA62" s="7"/>
      <c r="NUB62" s="7"/>
      <c r="NUC62" s="7"/>
      <c r="NUD62" s="7"/>
      <c r="NUE62" s="7"/>
      <c r="NUF62" s="7"/>
      <c r="NUG62" s="7"/>
      <c r="NUH62" s="7"/>
      <c r="NUI62" s="7"/>
      <c r="NUJ62" s="7"/>
      <c r="NUK62" s="7"/>
      <c r="NUL62" s="7"/>
      <c r="NUM62" s="7"/>
      <c r="NUN62" s="7"/>
      <c r="NUO62" s="7"/>
      <c r="NUP62" s="7"/>
      <c r="NUQ62" s="7"/>
      <c r="NUR62" s="7"/>
      <c r="NUS62" s="7"/>
      <c r="NUT62" s="7"/>
      <c r="NUU62" s="7"/>
      <c r="NUV62" s="7"/>
      <c r="NUW62" s="7"/>
      <c r="NUX62" s="7"/>
      <c r="NUY62" s="7"/>
      <c r="NUZ62" s="7"/>
      <c r="NVA62" s="7"/>
      <c r="NVB62" s="7"/>
      <c r="NVC62" s="7"/>
      <c r="NVD62" s="7"/>
      <c r="NVE62" s="7"/>
      <c r="NVF62" s="7"/>
      <c r="NVG62" s="7"/>
      <c r="NVH62" s="7"/>
      <c r="NVI62" s="7"/>
      <c r="NVJ62" s="7"/>
      <c r="NVK62" s="7"/>
      <c r="NVL62" s="7"/>
      <c r="NVM62" s="7"/>
      <c r="NVN62" s="7"/>
      <c r="NVO62" s="7"/>
      <c r="NVP62" s="7"/>
      <c r="NVQ62" s="7"/>
      <c r="NVR62" s="7"/>
      <c r="NVS62" s="7"/>
      <c r="NVT62" s="7"/>
      <c r="NVU62" s="7"/>
      <c r="NVV62" s="7"/>
      <c r="NVW62" s="7"/>
      <c r="NVX62" s="7"/>
      <c r="NVY62" s="7"/>
      <c r="NVZ62" s="7"/>
      <c r="NWA62" s="7"/>
      <c r="NWB62" s="7"/>
      <c r="NWC62" s="7"/>
      <c r="NWD62" s="7"/>
      <c r="NWE62" s="7"/>
      <c r="NWF62" s="7"/>
      <c r="NWG62" s="7"/>
      <c r="NWH62" s="7"/>
      <c r="NWI62" s="7"/>
      <c r="NWJ62" s="7"/>
      <c r="NWK62" s="7"/>
      <c r="NWL62" s="7"/>
      <c r="NWM62" s="7"/>
      <c r="NWN62" s="7"/>
      <c r="NWO62" s="7"/>
      <c r="NWP62" s="7"/>
      <c r="NWQ62" s="7"/>
      <c r="NWR62" s="7"/>
      <c r="NWS62" s="7"/>
      <c r="NWT62" s="7"/>
      <c r="NWU62" s="7"/>
      <c r="NWV62" s="7"/>
      <c r="NWW62" s="7"/>
      <c r="NWX62" s="7"/>
      <c r="NWY62" s="7"/>
      <c r="NWZ62" s="7"/>
      <c r="NXA62" s="7"/>
      <c r="NXB62" s="7"/>
      <c r="NXC62" s="7"/>
      <c r="NXD62" s="7"/>
      <c r="NXE62" s="7"/>
      <c r="NXF62" s="7"/>
      <c r="NXG62" s="7"/>
      <c r="NXH62" s="7"/>
      <c r="NXI62" s="7"/>
      <c r="NXJ62" s="7"/>
      <c r="NXK62" s="7"/>
      <c r="NXL62" s="7"/>
      <c r="NXM62" s="7"/>
      <c r="NXN62" s="7"/>
      <c r="NXO62" s="7"/>
      <c r="NXP62" s="7"/>
      <c r="NXQ62" s="7"/>
      <c r="NXR62" s="7"/>
      <c r="NXS62" s="7"/>
      <c r="NXT62" s="7"/>
      <c r="NXU62" s="7"/>
      <c r="NXV62" s="7"/>
      <c r="NXW62" s="7"/>
      <c r="NXX62" s="7"/>
      <c r="NXY62" s="7"/>
      <c r="NXZ62" s="7"/>
      <c r="NYA62" s="7"/>
      <c r="NYB62" s="7"/>
      <c r="NYC62" s="7"/>
      <c r="NYD62" s="7"/>
      <c r="NYE62" s="7"/>
      <c r="NYF62" s="7"/>
      <c r="NYG62" s="7"/>
      <c r="NYH62" s="7"/>
      <c r="NYI62" s="7"/>
      <c r="NYJ62" s="7"/>
      <c r="NYK62" s="7"/>
      <c r="NYL62" s="7"/>
      <c r="NYM62" s="7"/>
      <c r="NYN62" s="7"/>
      <c r="NYO62" s="7"/>
      <c r="NYP62" s="7"/>
      <c r="NYQ62" s="7"/>
      <c r="NYR62" s="7"/>
      <c r="NYS62" s="7"/>
      <c r="NYT62" s="7"/>
      <c r="NYU62" s="7"/>
      <c r="NYV62" s="7"/>
      <c r="NYW62" s="7"/>
      <c r="NYX62" s="7"/>
      <c r="NYY62" s="7"/>
      <c r="NYZ62" s="7"/>
      <c r="NZA62" s="7"/>
      <c r="NZB62" s="7"/>
      <c r="NZC62" s="7"/>
      <c r="NZD62" s="7"/>
      <c r="NZE62" s="7"/>
      <c r="NZF62" s="7"/>
      <c r="NZG62" s="7"/>
      <c r="NZH62" s="7"/>
      <c r="NZI62" s="7"/>
      <c r="NZJ62" s="7"/>
      <c r="NZK62" s="7"/>
      <c r="NZL62" s="7"/>
      <c r="NZM62" s="7"/>
      <c r="NZN62" s="7"/>
      <c r="NZO62" s="7"/>
      <c r="NZP62" s="7"/>
      <c r="NZQ62" s="7"/>
      <c r="NZR62" s="7"/>
      <c r="NZS62" s="7"/>
      <c r="NZT62" s="7"/>
      <c r="NZU62" s="7"/>
      <c r="NZV62" s="7"/>
      <c r="NZW62" s="7"/>
      <c r="NZX62" s="7"/>
      <c r="NZY62" s="7"/>
      <c r="NZZ62" s="7"/>
      <c r="OAA62" s="7"/>
      <c r="OAB62" s="7"/>
      <c r="OAC62" s="7"/>
      <c r="OAD62" s="7"/>
      <c r="OAE62" s="7"/>
      <c r="OAF62" s="7"/>
      <c r="OAG62" s="7"/>
      <c r="OAH62" s="7"/>
      <c r="OAI62" s="7"/>
      <c r="OAJ62" s="7"/>
      <c r="OAK62" s="7"/>
      <c r="OAL62" s="7"/>
      <c r="OAM62" s="7"/>
      <c r="OAN62" s="7"/>
      <c r="OAO62" s="7"/>
      <c r="OAP62" s="7"/>
      <c r="OAQ62" s="7"/>
      <c r="OAR62" s="7"/>
      <c r="OAS62" s="7"/>
      <c r="OAT62" s="7"/>
      <c r="OAU62" s="7"/>
      <c r="OAV62" s="7"/>
      <c r="OAW62" s="7"/>
      <c r="OAX62" s="7"/>
      <c r="OAY62" s="7"/>
      <c r="OAZ62" s="7"/>
      <c r="OBA62" s="7"/>
      <c r="OBB62" s="7"/>
      <c r="OBC62" s="7"/>
      <c r="OBD62" s="7"/>
      <c r="OBE62" s="7"/>
      <c r="OBF62" s="7"/>
      <c r="OBG62" s="7"/>
      <c r="OBH62" s="7"/>
      <c r="OBI62" s="7"/>
      <c r="OBJ62" s="7"/>
      <c r="OBK62" s="7"/>
      <c r="OBL62" s="7"/>
      <c r="OBM62" s="7"/>
      <c r="OBN62" s="7"/>
      <c r="OBO62" s="7"/>
      <c r="OBP62" s="7"/>
      <c r="OBQ62" s="7"/>
      <c r="OBR62" s="7"/>
      <c r="OBS62" s="7"/>
      <c r="OBT62" s="7"/>
      <c r="OBU62" s="7"/>
      <c r="OBV62" s="7"/>
      <c r="OBW62" s="7"/>
      <c r="OBX62" s="7"/>
      <c r="OBY62" s="7"/>
      <c r="OBZ62" s="7"/>
      <c r="OCA62" s="7"/>
      <c r="OCB62" s="7"/>
      <c r="OCC62" s="7"/>
      <c r="OCD62" s="7"/>
      <c r="OCE62" s="7"/>
      <c r="OCF62" s="7"/>
      <c r="OCG62" s="7"/>
      <c r="OCH62" s="7"/>
      <c r="OCI62" s="7"/>
      <c r="OCJ62" s="7"/>
      <c r="OCK62" s="7"/>
      <c r="OCL62" s="7"/>
      <c r="OCM62" s="7"/>
      <c r="OCN62" s="7"/>
      <c r="OCO62" s="7"/>
      <c r="OCP62" s="7"/>
      <c r="OCQ62" s="7"/>
      <c r="OCR62" s="7"/>
      <c r="OCS62" s="7"/>
      <c r="OCT62" s="7"/>
      <c r="OCU62" s="7"/>
      <c r="OCV62" s="7"/>
      <c r="OCW62" s="7"/>
      <c r="OCX62" s="7"/>
      <c r="OCY62" s="7"/>
      <c r="OCZ62" s="7"/>
      <c r="ODA62" s="7"/>
      <c r="ODB62" s="7"/>
      <c r="ODC62" s="7"/>
      <c r="ODD62" s="7"/>
      <c r="ODE62" s="7"/>
      <c r="ODF62" s="7"/>
      <c r="ODG62" s="7"/>
      <c r="ODH62" s="7"/>
      <c r="ODI62" s="7"/>
      <c r="ODJ62" s="7"/>
      <c r="ODK62" s="7"/>
      <c r="ODL62" s="7"/>
      <c r="ODM62" s="7"/>
      <c r="ODN62" s="7"/>
      <c r="ODO62" s="7"/>
      <c r="ODP62" s="7"/>
      <c r="ODQ62" s="7"/>
      <c r="ODR62" s="7"/>
      <c r="ODS62" s="7"/>
      <c r="ODT62" s="7"/>
      <c r="ODU62" s="7"/>
      <c r="ODV62" s="7"/>
      <c r="ODW62" s="7"/>
      <c r="ODX62" s="7"/>
      <c r="ODY62" s="7"/>
      <c r="ODZ62" s="7"/>
      <c r="OEA62" s="7"/>
      <c r="OEB62" s="7"/>
      <c r="OEC62" s="7"/>
      <c r="OED62" s="7"/>
      <c r="OEE62" s="7"/>
      <c r="OEF62" s="7"/>
      <c r="OEG62" s="7"/>
      <c r="OEH62" s="7"/>
      <c r="OEI62" s="7"/>
      <c r="OEJ62" s="7"/>
      <c r="OEK62" s="7"/>
      <c r="OEL62" s="7"/>
      <c r="OEM62" s="7"/>
      <c r="OEN62" s="7"/>
      <c r="OEO62" s="7"/>
      <c r="OEP62" s="7"/>
      <c r="OEQ62" s="7"/>
      <c r="OER62" s="7"/>
      <c r="OES62" s="7"/>
      <c r="OET62" s="7"/>
      <c r="OEU62" s="7"/>
      <c r="OEV62" s="7"/>
      <c r="OEW62" s="7"/>
      <c r="OEX62" s="7"/>
      <c r="OEY62" s="7"/>
      <c r="OEZ62" s="7"/>
      <c r="OFA62" s="7"/>
      <c r="OFB62" s="7"/>
      <c r="OFC62" s="7"/>
      <c r="OFD62" s="7"/>
      <c r="OFE62" s="7"/>
      <c r="OFF62" s="7"/>
      <c r="OFG62" s="7"/>
      <c r="OFH62" s="7"/>
      <c r="OFI62" s="7"/>
      <c r="OFJ62" s="7"/>
      <c r="OFK62" s="7"/>
      <c r="OFL62" s="7"/>
      <c r="OFM62" s="7"/>
      <c r="OFN62" s="7"/>
      <c r="OFO62" s="7"/>
      <c r="OFP62" s="7"/>
      <c r="OFQ62" s="7"/>
      <c r="OFR62" s="7"/>
      <c r="OFS62" s="7"/>
      <c r="OFT62" s="7"/>
      <c r="OFU62" s="7"/>
      <c r="OFV62" s="7"/>
      <c r="OFW62" s="7"/>
      <c r="OFX62" s="7"/>
      <c r="OFY62" s="7"/>
      <c r="OFZ62" s="7"/>
      <c r="OGA62" s="7"/>
      <c r="OGB62" s="7"/>
      <c r="OGC62" s="7"/>
      <c r="OGD62" s="7"/>
      <c r="OGE62" s="7"/>
      <c r="OGF62" s="7"/>
      <c r="OGG62" s="7"/>
      <c r="OGH62" s="7"/>
      <c r="OGI62" s="7"/>
      <c r="OGJ62" s="7"/>
      <c r="OGK62" s="7"/>
      <c r="OGL62" s="7"/>
      <c r="OGM62" s="7"/>
      <c r="OGN62" s="7"/>
      <c r="OGO62" s="7"/>
      <c r="OGP62" s="7"/>
      <c r="OGQ62" s="7"/>
      <c r="OGR62" s="7"/>
      <c r="OGS62" s="7"/>
      <c r="OGT62" s="7"/>
      <c r="OGU62" s="7"/>
      <c r="OGV62" s="7"/>
      <c r="OGW62" s="7"/>
      <c r="OGX62" s="7"/>
      <c r="OGY62" s="7"/>
      <c r="OGZ62" s="7"/>
      <c r="OHA62" s="7"/>
      <c r="OHB62" s="7"/>
      <c r="OHC62" s="7"/>
      <c r="OHD62" s="7"/>
      <c r="OHE62" s="7"/>
      <c r="OHF62" s="7"/>
      <c r="OHG62" s="7"/>
      <c r="OHH62" s="7"/>
      <c r="OHI62" s="7"/>
      <c r="OHJ62" s="7"/>
      <c r="OHK62" s="7"/>
      <c r="OHL62" s="7"/>
      <c r="OHM62" s="7"/>
      <c r="OHN62" s="7"/>
      <c r="OHO62" s="7"/>
      <c r="OHP62" s="7"/>
      <c r="OHQ62" s="7"/>
      <c r="OHR62" s="7"/>
      <c r="OHS62" s="7"/>
      <c r="OHT62" s="7"/>
      <c r="OHU62" s="7"/>
      <c r="OHV62" s="7"/>
      <c r="OHW62" s="7"/>
      <c r="OHX62" s="7"/>
      <c r="OHY62" s="7"/>
      <c r="OHZ62" s="7"/>
      <c r="OIA62" s="7"/>
      <c r="OIB62" s="7"/>
      <c r="OIC62" s="7"/>
      <c r="OID62" s="7"/>
      <c r="OIE62" s="7"/>
      <c r="OIF62" s="7"/>
      <c r="OIG62" s="7"/>
      <c r="OIH62" s="7"/>
      <c r="OII62" s="7"/>
      <c r="OIJ62" s="7"/>
      <c r="OIK62" s="7"/>
      <c r="OIL62" s="7"/>
      <c r="OIM62" s="7"/>
      <c r="OIN62" s="7"/>
      <c r="OIO62" s="7"/>
      <c r="OIP62" s="7"/>
      <c r="OIQ62" s="7"/>
      <c r="OIR62" s="7"/>
      <c r="OIS62" s="7"/>
      <c r="OIT62" s="7"/>
      <c r="OIU62" s="7"/>
      <c r="OIV62" s="7"/>
      <c r="OIW62" s="7"/>
      <c r="OIX62" s="7"/>
      <c r="OIY62" s="7"/>
      <c r="OIZ62" s="7"/>
      <c r="OJA62" s="7"/>
      <c r="OJB62" s="7"/>
      <c r="OJC62" s="7"/>
      <c r="OJD62" s="7"/>
      <c r="OJE62" s="7"/>
      <c r="OJF62" s="7"/>
      <c r="OJG62" s="7"/>
      <c r="OJH62" s="7"/>
      <c r="OJI62" s="7"/>
      <c r="OJJ62" s="7"/>
      <c r="OJK62" s="7"/>
      <c r="OJL62" s="7"/>
      <c r="OJM62" s="7"/>
      <c r="OJN62" s="7"/>
      <c r="OJO62" s="7"/>
      <c r="OJP62" s="7"/>
      <c r="OJQ62" s="7"/>
      <c r="OJR62" s="7"/>
      <c r="OJS62" s="7"/>
      <c r="OJT62" s="7"/>
      <c r="OJU62" s="7"/>
      <c r="OJV62" s="7"/>
      <c r="OJW62" s="7"/>
      <c r="OJX62" s="7"/>
      <c r="OJY62" s="7"/>
      <c r="OJZ62" s="7"/>
      <c r="OKA62" s="7"/>
      <c r="OKB62" s="7"/>
      <c r="OKC62" s="7"/>
      <c r="OKD62" s="7"/>
      <c r="OKE62" s="7"/>
      <c r="OKF62" s="7"/>
      <c r="OKG62" s="7"/>
      <c r="OKH62" s="7"/>
      <c r="OKI62" s="7"/>
      <c r="OKJ62" s="7"/>
      <c r="OKK62" s="7"/>
      <c r="OKL62" s="7"/>
      <c r="OKM62" s="7"/>
      <c r="OKN62" s="7"/>
      <c r="OKO62" s="7"/>
      <c r="OKP62" s="7"/>
      <c r="OKQ62" s="7"/>
      <c r="OKR62" s="7"/>
      <c r="OKS62" s="7"/>
      <c r="OKT62" s="7"/>
      <c r="OKU62" s="7"/>
      <c r="OKV62" s="7"/>
      <c r="OKW62" s="7"/>
      <c r="OKX62" s="7"/>
      <c r="OKY62" s="7"/>
      <c r="OKZ62" s="7"/>
      <c r="OLA62" s="7"/>
      <c r="OLB62" s="7"/>
      <c r="OLC62" s="7"/>
      <c r="OLD62" s="7"/>
      <c r="OLE62" s="7"/>
      <c r="OLF62" s="7"/>
      <c r="OLG62" s="7"/>
      <c r="OLH62" s="7"/>
      <c r="OLI62" s="7"/>
      <c r="OLJ62" s="7"/>
      <c r="OLK62" s="7"/>
      <c r="OLL62" s="7"/>
      <c r="OLM62" s="7"/>
      <c r="OLN62" s="7"/>
      <c r="OLO62" s="7"/>
      <c r="OLP62" s="7"/>
      <c r="OLQ62" s="7"/>
      <c r="OLR62" s="7"/>
      <c r="OLS62" s="7"/>
      <c r="OLT62" s="7"/>
      <c r="OLU62" s="7"/>
      <c r="OLV62" s="7"/>
      <c r="OLW62" s="7"/>
      <c r="OLX62" s="7"/>
      <c r="OLY62" s="7"/>
      <c r="OLZ62" s="7"/>
      <c r="OMA62" s="7"/>
      <c r="OMB62" s="7"/>
      <c r="OMC62" s="7"/>
      <c r="OMD62" s="7"/>
      <c r="OME62" s="7"/>
      <c r="OMF62" s="7"/>
      <c r="OMG62" s="7"/>
      <c r="OMH62" s="7"/>
      <c r="OMI62" s="7"/>
      <c r="OMJ62" s="7"/>
      <c r="OMK62" s="7"/>
      <c r="OML62" s="7"/>
      <c r="OMM62" s="7"/>
      <c r="OMN62" s="7"/>
      <c r="OMO62" s="7"/>
      <c r="OMP62" s="7"/>
      <c r="OMQ62" s="7"/>
      <c r="OMR62" s="7"/>
      <c r="OMS62" s="7"/>
      <c r="OMT62" s="7"/>
      <c r="OMU62" s="7"/>
      <c r="OMV62" s="7"/>
      <c r="OMW62" s="7"/>
      <c r="OMX62" s="7"/>
      <c r="OMY62" s="7"/>
      <c r="OMZ62" s="7"/>
      <c r="ONA62" s="7"/>
      <c r="ONB62" s="7"/>
      <c r="ONC62" s="7"/>
      <c r="OND62" s="7"/>
      <c r="ONE62" s="7"/>
      <c r="ONF62" s="7"/>
      <c r="ONG62" s="7"/>
      <c r="ONH62" s="7"/>
      <c r="ONI62" s="7"/>
      <c r="ONJ62" s="7"/>
      <c r="ONK62" s="7"/>
      <c r="ONL62" s="7"/>
      <c r="ONM62" s="7"/>
      <c r="ONN62" s="7"/>
      <c r="ONO62" s="7"/>
      <c r="ONP62" s="7"/>
      <c r="ONQ62" s="7"/>
      <c r="ONR62" s="7"/>
      <c r="ONS62" s="7"/>
      <c r="ONT62" s="7"/>
      <c r="ONU62" s="7"/>
      <c r="ONV62" s="7"/>
      <c r="ONW62" s="7"/>
      <c r="ONX62" s="7"/>
      <c r="ONY62" s="7"/>
      <c r="ONZ62" s="7"/>
      <c r="OOA62" s="7"/>
      <c r="OOB62" s="7"/>
      <c r="OOC62" s="7"/>
      <c r="OOD62" s="7"/>
      <c r="OOE62" s="7"/>
      <c r="OOF62" s="7"/>
      <c r="OOG62" s="7"/>
      <c r="OOH62" s="7"/>
      <c r="OOI62" s="7"/>
      <c r="OOJ62" s="7"/>
      <c r="OOK62" s="7"/>
      <c r="OOL62" s="7"/>
      <c r="OOM62" s="7"/>
      <c r="OON62" s="7"/>
      <c r="OOO62" s="7"/>
      <c r="OOP62" s="7"/>
      <c r="OOQ62" s="7"/>
      <c r="OOR62" s="7"/>
      <c r="OOS62" s="7"/>
      <c r="OOT62" s="7"/>
      <c r="OOU62" s="7"/>
      <c r="OOV62" s="7"/>
      <c r="OOW62" s="7"/>
      <c r="OOX62" s="7"/>
      <c r="OOY62" s="7"/>
      <c r="OOZ62" s="7"/>
      <c r="OPA62" s="7"/>
      <c r="OPB62" s="7"/>
      <c r="OPC62" s="7"/>
      <c r="OPD62" s="7"/>
      <c r="OPE62" s="7"/>
      <c r="OPF62" s="7"/>
      <c r="OPG62" s="7"/>
      <c r="OPH62" s="7"/>
      <c r="OPI62" s="7"/>
      <c r="OPJ62" s="7"/>
      <c r="OPK62" s="7"/>
      <c r="OPL62" s="7"/>
      <c r="OPM62" s="7"/>
      <c r="OPN62" s="7"/>
      <c r="OPO62" s="7"/>
      <c r="OPP62" s="7"/>
      <c r="OPQ62" s="7"/>
      <c r="OPR62" s="7"/>
      <c r="OPS62" s="7"/>
      <c r="OPT62" s="7"/>
      <c r="OPU62" s="7"/>
      <c r="OPV62" s="7"/>
      <c r="OPW62" s="7"/>
      <c r="OPX62" s="7"/>
      <c r="OPY62" s="7"/>
      <c r="OPZ62" s="7"/>
      <c r="OQA62" s="7"/>
      <c r="OQB62" s="7"/>
      <c r="OQC62" s="7"/>
      <c r="OQD62" s="7"/>
      <c r="OQE62" s="7"/>
      <c r="OQF62" s="7"/>
      <c r="OQG62" s="7"/>
      <c r="OQH62" s="7"/>
      <c r="OQI62" s="7"/>
      <c r="OQJ62" s="7"/>
      <c r="OQK62" s="7"/>
      <c r="OQL62" s="7"/>
      <c r="OQM62" s="7"/>
      <c r="OQN62" s="7"/>
      <c r="OQO62" s="7"/>
      <c r="OQP62" s="7"/>
      <c r="OQQ62" s="7"/>
      <c r="OQR62" s="7"/>
      <c r="OQS62" s="7"/>
      <c r="OQT62" s="7"/>
      <c r="OQU62" s="7"/>
      <c r="OQV62" s="7"/>
      <c r="OQW62" s="7"/>
      <c r="OQX62" s="7"/>
      <c r="OQY62" s="7"/>
      <c r="OQZ62" s="7"/>
      <c r="ORA62" s="7"/>
      <c r="ORB62" s="7"/>
      <c r="ORC62" s="7"/>
      <c r="ORD62" s="7"/>
      <c r="ORE62" s="7"/>
      <c r="ORF62" s="7"/>
      <c r="ORG62" s="7"/>
      <c r="ORH62" s="7"/>
      <c r="ORI62" s="7"/>
      <c r="ORJ62" s="7"/>
      <c r="ORK62" s="7"/>
      <c r="ORL62" s="7"/>
      <c r="ORM62" s="7"/>
      <c r="ORN62" s="7"/>
      <c r="ORO62" s="7"/>
      <c r="ORP62" s="7"/>
      <c r="ORQ62" s="7"/>
      <c r="ORR62" s="7"/>
      <c r="ORS62" s="7"/>
      <c r="ORT62" s="7"/>
      <c r="ORU62" s="7"/>
      <c r="ORV62" s="7"/>
      <c r="ORW62" s="7"/>
      <c r="ORX62" s="7"/>
      <c r="ORY62" s="7"/>
      <c r="ORZ62" s="7"/>
      <c r="OSA62" s="7"/>
      <c r="OSB62" s="7"/>
      <c r="OSC62" s="7"/>
      <c r="OSD62" s="7"/>
      <c r="OSE62" s="7"/>
      <c r="OSF62" s="7"/>
      <c r="OSG62" s="7"/>
      <c r="OSH62" s="7"/>
      <c r="OSI62" s="7"/>
      <c r="OSJ62" s="7"/>
      <c r="OSK62" s="7"/>
      <c r="OSL62" s="7"/>
      <c r="OSM62" s="7"/>
      <c r="OSN62" s="7"/>
      <c r="OSO62" s="7"/>
      <c r="OSP62" s="7"/>
      <c r="OSQ62" s="7"/>
      <c r="OSR62" s="7"/>
      <c r="OSS62" s="7"/>
      <c r="OST62" s="7"/>
      <c r="OSU62" s="7"/>
      <c r="OSV62" s="7"/>
      <c r="OSW62" s="7"/>
      <c r="OSX62" s="7"/>
      <c r="OSY62" s="7"/>
      <c r="OSZ62" s="7"/>
      <c r="OTA62" s="7"/>
      <c r="OTB62" s="7"/>
      <c r="OTC62" s="7"/>
      <c r="OTD62" s="7"/>
      <c r="OTE62" s="7"/>
      <c r="OTF62" s="7"/>
      <c r="OTG62" s="7"/>
      <c r="OTH62" s="7"/>
      <c r="OTI62" s="7"/>
      <c r="OTJ62" s="7"/>
      <c r="OTK62" s="7"/>
      <c r="OTL62" s="7"/>
      <c r="OTM62" s="7"/>
      <c r="OTN62" s="7"/>
      <c r="OTO62" s="7"/>
      <c r="OTP62" s="7"/>
      <c r="OTQ62" s="7"/>
      <c r="OTR62" s="7"/>
      <c r="OTS62" s="7"/>
      <c r="OTT62" s="7"/>
      <c r="OTU62" s="7"/>
      <c r="OTV62" s="7"/>
      <c r="OTW62" s="7"/>
      <c r="OTX62" s="7"/>
      <c r="OTY62" s="7"/>
      <c r="OTZ62" s="7"/>
      <c r="OUA62" s="7"/>
      <c r="OUB62" s="7"/>
      <c r="OUC62" s="7"/>
      <c r="OUD62" s="7"/>
      <c r="OUE62" s="7"/>
      <c r="OUF62" s="7"/>
      <c r="OUG62" s="7"/>
      <c r="OUH62" s="7"/>
      <c r="OUI62" s="7"/>
      <c r="OUJ62" s="7"/>
      <c r="OUK62" s="7"/>
      <c r="OUL62" s="7"/>
      <c r="OUM62" s="7"/>
      <c r="OUN62" s="7"/>
      <c r="OUO62" s="7"/>
      <c r="OUP62" s="7"/>
      <c r="OUQ62" s="7"/>
      <c r="OUR62" s="7"/>
      <c r="OUS62" s="7"/>
      <c r="OUT62" s="7"/>
      <c r="OUU62" s="7"/>
      <c r="OUV62" s="7"/>
      <c r="OUW62" s="7"/>
      <c r="OUX62" s="7"/>
      <c r="OUY62" s="7"/>
      <c r="OUZ62" s="7"/>
      <c r="OVA62" s="7"/>
      <c r="OVB62" s="7"/>
      <c r="OVC62" s="7"/>
      <c r="OVD62" s="7"/>
      <c r="OVE62" s="7"/>
      <c r="OVF62" s="7"/>
      <c r="OVG62" s="7"/>
      <c r="OVH62" s="7"/>
      <c r="OVI62" s="7"/>
      <c r="OVJ62" s="7"/>
      <c r="OVK62" s="7"/>
      <c r="OVL62" s="7"/>
      <c r="OVM62" s="7"/>
      <c r="OVN62" s="7"/>
      <c r="OVO62" s="7"/>
      <c r="OVP62" s="7"/>
      <c r="OVQ62" s="7"/>
      <c r="OVR62" s="7"/>
      <c r="OVS62" s="7"/>
      <c r="OVT62" s="7"/>
      <c r="OVU62" s="7"/>
      <c r="OVV62" s="7"/>
      <c r="OVW62" s="7"/>
      <c r="OVX62" s="7"/>
      <c r="OVY62" s="7"/>
      <c r="OVZ62" s="7"/>
      <c r="OWA62" s="7"/>
      <c r="OWB62" s="7"/>
      <c r="OWC62" s="7"/>
      <c r="OWD62" s="7"/>
      <c r="OWE62" s="7"/>
      <c r="OWF62" s="7"/>
      <c r="OWG62" s="7"/>
      <c r="OWH62" s="7"/>
      <c r="OWI62" s="7"/>
      <c r="OWJ62" s="7"/>
      <c r="OWK62" s="7"/>
      <c r="OWL62" s="7"/>
      <c r="OWM62" s="7"/>
      <c r="OWN62" s="7"/>
      <c r="OWO62" s="7"/>
      <c r="OWP62" s="7"/>
      <c r="OWQ62" s="7"/>
      <c r="OWR62" s="7"/>
      <c r="OWS62" s="7"/>
      <c r="OWT62" s="7"/>
      <c r="OWU62" s="7"/>
      <c r="OWV62" s="7"/>
      <c r="OWW62" s="7"/>
      <c r="OWX62" s="7"/>
      <c r="OWY62" s="7"/>
      <c r="OWZ62" s="7"/>
      <c r="OXA62" s="7"/>
      <c r="OXB62" s="7"/>
      <c r="OXC62" s="7"/>
      <c r="OXD62" s="7"/>
      <c r="OXE62" s="7"/>
      <c r="OXF62" s="7"/>
      <c r="OXG62" s="7"/>
      <c r="OXH62" s="7"/>
      <c r="OXI62" s="7"/>
      <c r="OXJ62" s="7"/>
      <c r="OXK62" s="7"/>
      <c r="OXL62" s="7"/>
      <c r="OXM62" s="7"/>
      <c r="OXN62" s="7"/>
      <c r="OXO62" s="7"/>
      <c r="OXP62" s="7"/>
      <c r="OXQ62" s="7"/>
      <c r="OXR62" s="7"/>
      <c r="OXS62" s="7"/>
      <c r="OXT62" s="7"/>
      <c r="OXU62" s="7"/>
      <c r="OXV62" s="7"/>
      <c r="OXW62" s="7"/>
      <c r="OXX62" s="7"/>
      <c r="OXY62" s="7"/>
      <c r="OXZ62" s="7"/>
      <c r="OYA62" s="7"/>
      <c r="OYB62" s="7"/>
      <c r="OYC62" s="7"/>
      <c r="OYD62" s="7"/>
      <c r="OYE62" s="7"/>
      <c r="OYF62" s="7"/>
      <c r="OYG62" s="7"/>
      <c r="OYH62" s="7"/>
      <c r="OYI62" s="7"/>
      <c r="OYJ62" s="7"/>
      <c r="OYK62" s="7"/>
      <c r="OYL62" s="7"/>
      <c r="OYM62" s="7"/>
      <c r="OYN62" s="7"/>
      <c r="OYO62" s="7"/>
      <c r="OYP62" s="7"/>
      <c r="OYQ62" s="7"/>
      <c r="OYR62" s="7"/>
      <c r="OYS62" s="7"/>
      <c r="OYT62" s="7"/>
      <c r="OYU62" s="7"/>
      <c r="OYV62" s="7"/>
      <c r="OYW62" s="7"/>
      <c r="OYX62" s="7"/>
      <c r="OYY62" s="7"/>
      <c r="OYZ62" s="7"/>
      <c r="OZA62" s="7"/>
      <c r="OZB62" s="7"/>
      <c r="OZC62" s="7"/>
      <c r="OZD62" s="7"/>
      <c r="OZE62" s="7"/>
      <c r="OZF62" s="7"/>
      <c r="OZG62" s="7"/>
      <c r="OZH62" s="7"/>
      <c r="OZI62" s="7"/>
      <c r="OZJ62" s="7"/>
      <c r="OZK62" s="7"/>
      <c r="OZL62" s="7"/>
      <c r="OZM62" s="7"/>
      <c r="OZN62" s="7"/>
      <c r="OZO62" s="7"/>
      <c r="OZP62" s="7"/>
      <c r="OZQ62" s="7"/>
      <c r="OZR62" s="7"/>
      <c r="OZS62" s="7"/>
      <c r="OZT62" s="7"/>
      <c r="OZU62" s="7"/>
      <c r="OZV62" s="7"/>
      <c r="OZW62" s="7"/>
      <c r="OZX62" s="7"/>
      <c r="OZY62" s="7"/>
      <c r="OZZ62" s="7"/>
      <c r="PAA62" s="7"/>
      <c r="PAB62" s="7"/>
      <c r="PAC62" s="7"/>
      <c r="PAD62" s="7"/>
      <c r="PAE62" s="7"/>
      <c r="PAF62" s="7"/>
      <c r="PAG62" s="7"/>
      <c r="PAH62" s="7"/>
      <c r="PAI62" s="7"/>
      <c r="PAJ62" s="7"/>
      <c r="PAK62" s="7"/>
      <c r="PAL62" s="7"/>
      <c r="PAM62" s="7"/>
      <c r="PAN62" s="7"/>
      <c r="PAO62" s="7"/>
      <c r="PAP62" s="7"/>
      <c r="PAQ62" s="7"/>
      <c r="PAR62" s="7"/>
      <c r="PAS62" s="7"/>
      <c r="PAT62" s="7"/>
      <c r="PAU62" s="7"/>
      <c r="PAV62" s="7"/>
      <c r="PAW62" s="7"/>
      <c r="PAX62" s="7"/>
      <c r="PAY62" s="7"/>
      <c r="PAZ62" s="7"/>
      <c r="PBA62" s="7"/>
      <c r="PBB62" s="7"/>
      <c r="PBC62" s="7"/>
      <c r="PBD62" s="7"/>
      <c r="PBE62" s="7"/>
      <c r="PBF62" s="7"/>
      <c r="PBG62" s="7"/>
      <c r="PBH62" s="7"/>
      <c r="PBI62" s="7"/>
      <c r="PBJ62" s="7"/>
      <c r="PBK62" s="7"/>
      <c r="PBL62" s="7"/>
      <c r="PBM62" s="7"/>
      <c r="PBN62" s="7"/>
      <c r="PBO62" s="7"/>
      <c r="PBP62" s="7"/>
      <c r="PBQ62" s="7"/>
      <c r="PBR62" s="7"/>
      <c r="PBS62" s="7"/>
      <c r="PBT62" s="7"/>
      <c r="PBU62" s="7"/>
      <c r="PBV62" s="7"/>
      <c r="PBW62" s="7"/>
      <c r="PBX62" s="7"/>
      <c r="PBY62" s="7"/>
      <c r="PBZ62" s="7"/>
      <c r="PCA62" s="7"/>
      <c r="PCB62" s="7"/>
      <c r="PCC62" s="7"/>
      <c r="PCD62" s="7"/>
      <c r="PCE62" s="7"/>
      <c r="PCF62" s="7"/>
      <c r="PCG62" s="7"/>
      <c r="PCH62" s="7"/>
      <c r="PCI62" s="7"/>
      <c r="PCJ62" s="7"/>
      <c r="PCK62" s="7"/>
      <c r="PCL62" s="7"/>
      <c r="PCM62" s="7"/>
      <c r="PCN62" s="7"/>
      <c r="PCO62" s="7"/>
      <c r="PCP62" s="7"/>
      <c r="PCQ62" s="7"/>
      <c r="PCR62" s="7"/>
      <c r="PCS62" s="7"/>
      <c r="PCT62" s="7"/>
      <c r="PCU62" s="7"/>
      <c r="PCV62" s="7"/>
      <c r="PCW62" s="7"/>
      <c r="PCX62" s="7"/>
      <c r="PCY62" s="7"/>
      <c r="PCZ62" s="7"/>
      <c r="PDA62" s="7"/>
      <c r="PDB62" s="7"/>
      <c r="PDC62" s="7"/>
      <c r="PDD62" s="7"/>
      <c r="PDE62" s="7"/>
      <c r="PDF62" s="7"/>
      <c r="PDG62" s="7"/>
      <c r="PDH62" s="7"/>
      <c r="PDI62" s="7"/>
      <c r="PDJ62" s="7"/>
      <c r="PDK62" s="7"/>
      <c r="PDL62" s="7"/>
      <c r="PDM62" s="7"/>
      <c r="PDN62" s="7"/>
      <c r="PDO62" s="7"/>
      <c r="PDP62" s="7"/>
      <c r="PDQ62" s="7"/>
      <c r="PDR62" s="7"/>
      <c r="PDS62" s="7"/>
      <c r="PDT62" s="7"/>
      <c r="PDU62" s="7"/>
      <c r="PDV62" s="7"/>
      <c r="PDW62" s="7"/>
      <c r="PDX62" s="7"/>
      <c r="PDY62" s="7"/>
      <c r="PDZ62" s="7"/>
      <c r="PEA62" s="7"/>
      <c r="PEB62" s="7"/>
      <c r="PEC62" s="7"/>
      <c r="PED62" s="7"/>
      <c r="PEE62" s="7"/>
      <c r="PEF62" s="7"/>
      <c r="PEG62" s="7"/>
      <c r="PEH62" s="7"/>
      <c r="PEI62" s="7"/>
      <c r="PEJ62" s="7"/>
      <c r="PEK62" s="7"/>
      <c r="PEL62" s="7"/>
      <c r="PEM62" s="7"/>
      <c r="PEN62" s="7"/>
      <c r="PEO62" s="7"/>
      <c r="PEP62" s="7"/>
      <c r="PEQ62" s="7"/>
      <c r="PER62" s="7"/>
      <c r="PES62" s="7"/>
      <c r="PET62" s="7"/>
      <c r="PEU62" s="7"/>
      <c r="PEV62" s="7"/>
      <c r="PEW62" s="7"/>
      <c r="PEX62" s="7"/>
      <c r="PEY62" s="7"/>
      <c r="PEZ62" s="7"/>
      <c r="PFA62" s="7"/>
      <c r="PFB62" s="7"/>
      <c r="PFC62" s="7"/>
      <c r="PFD62" s="7"/>
      <c r="PFE62" s="7"/>
      <c r="PFF62" s="7"/>
      <c r="PFG62" s="7"/>
      <c r="PFH62" s="7"/>
      <c r="PFI62" s="7"/>
      <c r="PFJ62" s="7"/>
      <c r="PFK62" s="7"/>
      <c r="PFL62" s="7"/>
      <c r="PFM62" s="7"/>
      <c r="PFN62" s="7"/>
      <c r="PFO62" s="7"/>
      <c r="PFP62" s="7"/>
      <c r="PFQ62" s="7"/>
      <c r="PFR62" s="7"/>
      <c r="PFS62" s="7"/>
      <c r="PFT62" s="7"/>
      <c r="PFU62" s="7"/>
      <c r="PFV62" s="7"/>
      <c r="PFW62" s="7"/>
      <c r="PFX62" s="7"/>
      <c r="PFY62" s="7"/>
      <c r="PFZ62" s="7"/>
      <c r="PGA62" s="7"/>
      <c r="PGB62" s="7"/>
      <c r="PGC62" s="7"/>
      <c r="PGD62" s="7"/>
      <c r="PGE62" s="7"/>
      <c r="PGF62" s="7"/>
      <c r="PGG62" s="7"/>
      <c r="PGH62" s="7"/>
      <c r="PGI62" s="7"/>
      <c r="PGJ62" s="7"/>
      <c r="PGK62" s="7"/>
      <c r="PGL62" s="7"/>
      <c r="PGM62" s="7"/>
      <c r="PGN62" s="7"/>
      <c r="PGO62" s="7"/>
      <c r="PGP62" s="7"/>
      <c r="PGQ62" s="7"/>
      <c r="PGR62" s="7"/>
      <c r="PGS62" s="7"/>
      <c r="PGT62" s="7"/>
      <c r="PGU62" s="7"/>
      <c r="PGV62" s="7"/>
      <c r="PGW62" s="7"/>
      <c r="PGX62" s="7"/>
      <c r="PGY62" s="7"/>
      <c r="PGZ62" s="7"/>
      <c r="PHA62" s="7"/>
      <c r="PHB62" s="7"/>
      <c r="PHC62" s="7"/>
      <c r="PHD62" s="7"/>
      <c r="PHE62" s="7"/>
      <c r="PHF62" s="7"/>
      <c r="PHG62" s="7"/>
      <c r="PHH62" s="7"/>
      <c r="PHI62" s="7"/>
      <c r="PHJ62" s="7"/>
      <c r="PHK62" s="7"/>
      <c r="PHL62" s="7"/>
      <c r="PHM62" s="7"/>
      <c r="PHN62" s="7"/>
      <c r="PHO62" s="7"/>
      <c r="PHP62" s="7"/>
      <c r="PHQ62" s="7"/>
      <c r="PHR62" s="7"/>
      <c r="PHS62" s="7"/>
      <c r="PHT62" s="7"/>
      <c r="PHU62" s="7"/>
      <c r="PHV62" s="7"/>
      <c r="PHW62" s="7"/>
      <c r="PHX62" s="7"/>
      <c r="PHY62" s="7"/>
      <c r="PHZ62" s="7"/>
      <c r="PIA62" s="7"/>
      <c r="PIB62" s="7"/>
      <c r="PIC62" s="7"/>
      <c r="PID62" s="7"/>
      <c r="PIE62" s="7"/>
      <c r="PIF62" s="7"/>
      <c r="PIG62" s="7"/>
      <c r="PIH62" s="7"/>
      <c r="PII62" s="7"/>
      <c r="PIJ62" s="7"/>
      <c r="PIK62" s="7"/>
      <c r="PIL62" s="7"/>
      <c r="PIM62" s="7"/>
      <c r="PIN62" s="7"/>
      <c r="PIO62" s="7"/>
      <c r="PIP62" s="7"/>
      <c r="PIQ62" s="7"/>
      <c r="PIR62" s="7"/>
      <c r="PIS62" s="7"/>
      <c r="PIT62" s="7"/>
      <c r="PIU62" s="7"/>
      <c r="PIV62" s="7"/>
      <c r="PIW62" s="7"/>
      <c r="PIX62" s="7"/>
      <c r="PIY62" s="7"/>
      <c r="PIZ62" s="7"/>
      <c r="PJA62" s="7"/>
      <c r="PJB62" s="7"/>
      <c r="PJC62" s="7"/>
      <c r="PJD62" s="7"/>
      <c r="PJE62" s="7"/>
      <c r="PJF62" s="7"/>
      <c r="PJG62" s="7"/>
      <c r="PJH62" s="7"/>
      <c r="PJI62" s="7"/>
      <c r="PJJ62" s="7"/>
      <c r="PJK62" s="7"/>
      <c r="PJL62" s="7"/>
      <c r="PJM62" s="7"/>
      <c r="PJN62" s="7"/>
      <c r="PJO62" s="7"/>
      <c r="PJP62" s="7"/>
      <c r="PJQ62" s="7"/>
      <c r="PJR62" s="7"/>
      <c r="PJS62" s="7"/>
      <c r="PJT62" s="7"/>
      <c r="PJU62" s="7"/>
      <c r="PJV62" s="7"/>
      <c r="PJW62" s="7"/>
      <c r="PJX62" s="7"/>
      <c r="PJY62" s="7"/>
      <c r="PJZ62" s="7"/>
      <c r="PKA62" s="7"/>
      <c r="PKB62" s="7"/>
      <c r="PKC62" s="7"/>
      <c r="PKD62" s="7"/>
      <c r="PKE62" s="7"/>
      <c r="PKF62" s="7"/>
      <c r="PKG62" s="7"/>
      <c r="PKH62" s="7"/>
      <c r="PKI62" s="7"/>
      <c r="PKJ62" s="7"/>
      <c r="PKK62" s="7"/>
      <c r="PKL62" s="7"/>
      <c r="PKM62" s="7"/>
      <c r="PKN62" s="7"/>
      <c r="PKO62" s="7"/>
      <c r="PKP62" s="7"/>
      <c r="PKQ62" s="7"/>
      <c r="PKR62" s="7"/>
      <c r="PKS62" s="7"/>
      <c r="PKT62" s="7"/>
      <c r="PKU62" s="7"/>
      <c r="PKV62" s="7"/>
      <c r="PKW62" s="7"/>
      <c r="PKX62" s="7"/>
      <c r="PKY62" s="7"/>
      <c r="PKZ62" s="7"/>
      <c r="PLA62" s="7"/>
      <c r="PLB62" s="7"/>
      <c r="PLC62" s="7"/>
      <c r="PLD62" s="7"/>
      <c r="PLE62" s="7"/>
      <c r="PLF62" s="7"/>
      <c r="PLG62" s="7"/>
      <c r="PLH62" s="7"/>
      <c r="PLI62" s="7"/>
      <c r="PLJ62" s="7"/>
      <c r="PLK62" s="7"/>
      <c r="PLL62" s="7"/>
      <c r="PLM62" s="7"/>
      <c r="PLN62" s="7"/>
      <c r="PLO62" s="7"/>
      <c r="PLP62" s="7"/>
      <c r="PLQ62" s="7"/>
      <c r="PLR62" s="7"/>
      <c r="PLS62" s="7"/>
      <c r="PLT62" s="7"/>
      <c r="PLU62" s="7"/>
      <c r="PLV62" s="7"/>
      <c r="PLW62" s="7"/>
      <c r="PLX62" s="7"/>
      <c r="PLY62" s="7"/>
      <c r="PLZ62" s="7"/>
      <c r="PMA62" s="7"/>
      <c r="PMB62" s="7"/>
      <c r="PMC62" s="7"/>
      <c r="PMD62" s="7"/>
      <c r="PME62" s="7"/>
      <c r="PMF62" s="7"/>
      <c r="PMG62" s="7"/>
      <c r="PMH62" s="7"/>
      <c r="PMI62" s="7"/>
      <c r="PMJ62" s="7"/>
      <c r="PMK62" s="7"/>
      <c r="PML62" s="7"/>
      <c r="PMM62" s="7"/>
      <c r="PMN62" s="7"/>
      <c r="PMO62" s="7"/>
      <c r="PMP62" s="7"/>
      <c r="PMQ62" s="7"/>
      <c r="PMR62" s="7"/>
      <c r="PMS62" s="7"/>
      <c r="PMT62" s="7"/>
      <c r="PMU62" s="7"/>
      <c r="PMV62" s="7"/>
      <c r="PMW62" s="7"/>
      <c r="PMX62" s="7"/>
      <c r="PMY62" s="7"/>
      <c r="PMZ62" s="7"/>
      <c r="PNA62" s="7"/>
      <c r="PNB62" s="7"/>
      <c r="PNC62" s="7"/>
      <c r="PND62" s="7"/>
      <c r="PNE62" s="7"/>
      <c r="PNF62" s="7"/>
      <c r="PNG62" s="7"/>
      <c r="PNH62" s="7"/>
      <c r="PNI62" s="7"/>
      <c r="PNJ62" s="7"/>
      <c r="PNK62" s="7"/>
      <c r="PNL62" s="7"/>
      <c r="PNM62" s="7"/>
      <c r="PNN62" s="7"/>
      <c r="PNO62" s="7"/>
      <c r="PNP62" s="7"/>
      <c r="PNQ62" s="7"/>
      <c r="PNR62" s="7"/>
      <c r="PNS62" s="7"/>
      <c r="PNT62" s="7"/>
      <c r="PNU62" s="7"/>
      <c r="PNV62" s="7"/>
      <c r="PNW62" s="7"/>
      <c r="PNX62" s="7"/>
      <c r="PNY62" s="7"/>
      <c r="PNZ62" s="7"/>
      <c r="POA62" s="7"/>
      <c r="POB62" s="7"/>
      <c r="POC62" s="7"/>
      <c r="POD62" s="7"/>
      <c r="POE62" s="7"/>
      <c r="POF62" s="7"/>
      <c r="POG62" s="7"/>
      <c r="POH62" s="7"/>
      <c r="POI62" s="7"/>
      <c r="POJ62" s="7"/>
      <c r="POK62" s="7"/>
      <c r="POL62" s="7"/>
      <c r="POM62" s="7"/>
      <c r="PON62" s="7"/>
      <c r="POO62" s="7"/>
      <c r="POP62" s="7"/>
      <c r="POQ62" s="7"/>
      <c r="POR62" s="7"/>
      <c r="POS62" s="7"/>
      <c r="POT62" s="7"/>
      <c r="POU62" s="7"/>
      <c r="POV62" s="7"/>
      <c r="POW62" s="7"/>
      <c r="POX62" s="7"/>
      <c r="POY62" s="7"/>
      <c r="POZ62" s="7"/>
      <c r="PPA62" s="7"/>
      <c r="PPB62" s="7"/>
      <c r="PPC62" s="7"/>
      <c r="PPD62" s="7"/>
      <c r="PPE62" s="7"/>
      <c r="PPF62" s="7"/>
      <c r="PPG62" s="7"/>
      <c r="PPH62" s="7"/>
      <c r="PPI62" s="7"/>
      <c r="PPJ62" s="7"/>
      <c r="PPK62" s="7"/>
      <c r="PPL62" s="7"/>
      <c r="PPM62" s="7"/>
      <c r="PPN62" s="7"/>
      <c r="PPO62" s="7"/>
      <c r="PPP62" s="7"/>
      <c r="PPQ62" s="7"/>
      <c r="PPR62" s="7"/>
      <c r="PPS62" s="7"/>
      <c r="PPT62" s="7"/>
      <c r="PPU62" s="7"/>
      <c r="PPV62" s="7"/>
      <c r="PPW62" s="7"/>
      <c r="PPX62" s="7"/>
      <c r="PPY62" s="7"/>
      <c r="PPZ62" s="7"/>
      <c r="PQA62" s="7"/>
      <c r="PQB62" s="7"/>
      <c r="PQC62" s="7"/>
      <c r="PQD62" s="7"/>
      <c r="PQE62" s="7"/>
      <c r="PQF62" s="7"/>
      <c r="PQG62" s="7"/>
      <c r="PQH62" s="7"/>
      <c r="PQI62" s="7"/>
      <c r="PQJ62" s="7"/>
      <c r="PQK62" s="7"/>
      <c r="PQL62" s="7"/>
      <c r="PQM62" s="7"/>
      <c r="PQN62" s="7"/>
      <c r="PQO62" s="7"/>
      <c r="PQP62" s="7"/>
      <c r="PQQ62" s="7"/>
      <c r="PQR62" s="7"/>
      <c r="PQS62" s="7"/>
      <c r="PQT62" s="7"/>
      <c r="PQU62" s="7"/>
      <c r="PQV62" s="7"/>
      <c r="PQW62" s="7"/>
      <c r="PQX62" s="7"/>
      <c r="PQY62" s="7"/>
      <c r="PQZ62" s="7"/>
      <c r="PRA62" s="7"/>
      <c r="PRB62" s="7"/>
      <c r="PRC62" s="7"/>
      <c r="PRD62" s="7"/>
      <c r="PRE62" s="7"/>
      <c r="PRF62" s="7"/>
      <c r="PRG62" s="7"/>
      <c r="PRH62" s="7"/>
      <c r="PRI62" s="7"/>
      <c r="PRJ62" s="7"/>
      <c r="PRK62" s="7"/>
      <c r="PRL62" s="7"/>
      <c r="PRM62" s="7"/>
      <c r="PRN62" s="7"/>
      <c r="PRO62" s="7"/>
      <c r="PRP62" s="7"/>
      <c r="PRQ62" s="7"/>
      <c r="PRR62" s="7"/>
      <c r="PRS62" s="7"/>
      <c r="PRT62" s="7"/>
      <c r="PRU62" s="7"/>
      <c r="PRV62" s="7"/>
      <c r="PRW62" s="7"/>
      <c r="PRX62" s="7"/>
      <c r="PRY62" s="7"/>
      <c r="PRZ62" s="7"/>
      <c r="PSA62" s="7"/>
      <c r="PSB62" s="7"/>
      <c r="PSC62" s="7"/>
      <c r="PSD62" s="7"/>
      <c r="PSE62" s="7"/>
      <c r="PSF62" s="7"/>
      <c r="PSG62" s="7"/>
      <c r="PSH62" s="7"/>
      <c r="PSI62" s="7"/>
      <c r="PSJ62" s="7"/>
      <c r="PSK62" s="7"/>
      <c r="PSL62" s="7"/>
      <c r="PSM62" s="7"/>
      <c r="PSN62" s="7"/>
      <c r="PSO62" s="7"/>
      <c r="PSP62" s="7"/>
      <c r="PSQ62" s="7"/>
      <c r="PSR62" s="7"/>
      <c r="PSS62" s="7"/>
      <c r="PST62" s="7"/>
      <c r="PSU62" s="7"/>
      <c r="PSV62" s="7"/>
      <c r="PSW62" s="7"/>
      <c r="PSX62" s="7"/>
      <c r="PSY62" s="7"/>
      <c r="PSZ62" s="7"/>
      <c r="PTA62" s="7"/>
      <c r="PTB62" s="7"/>
      <c r="PTC62" s="7"/>
      <c r="PTD62" s="7"/>
      <c r="PTE62" s="7"/>
      <c r="PTF62" s="7"/>
      <c r="PTG62" s="7"/>
      <c r="PTH62" s="7"/>
      <c r="PTI62" s="7"/>
      <c r="PTJ62" s="7"/>
      <c r="PTK62" s="7"/>
      <c r="PTL62" s="7"/>
      <c r="PTM62" s="7"/>
      <c r="PTN62" s="7"/>
      <c r="PTO62" s="7"/>
      <c r="PTP62" s="7"/>
      <c r="PTQ62" s="7"/>
      <c r="PTR62" s="7"/>
      <c r="PTS62" s="7"/>
      <c r="PTT62" s="7"/>
      <c r="PTU62" s="7"/>
      <c r="PTV62" s="7"/>
      <c r="PTW62" s="7"/>
      <c r="PTX62" s="7"/>
      <c r="PTY62" s="7"/>
      <c r="PTZ62" s="7"/>
      <c r="PUA62" s="7"/>
      <c r="PUB62" s="7"/>
      <c r="PUC62" s="7"/>
      <c r="PUD62" s="7"/>
      <c r="PUE62" s="7"/>
      <c r="PUF62" s="7"/>
      <c r="PUG62" s="7"/>
      <c r="PUH62" s="7"/>
      <c r="PUI62" s="7"/>
      <c r="PUJ62" s="7"/>
      <c r="PUK62" s="7"/>
      <c r="PUL62" s="7"/>
      <c r="PUM62" s="7"/>
      <c r="PUN62" s="7"/>
      <c r="PUO62" s="7"/>
      <c r="PUP62" s="7"/>
      <c r="PUQ62" s="7"/>
      <c r="PUR62" s="7"/>
      <c r="PUS62" s="7"/>
      <c r="PUT62" s="7"/>
      <c r="PUU62" s="7"/>
      <c r="PUV62" s="7"/>
      <c r="PUW62" s="7"/>
      <c r="PUX62" s="7"/>
      <c r="PUY62" s="7"/>
      <c r="PUZ62" s="7"/>
      <c r="PVA62" s="7"/>
      <c r="PVB62" s="7"/>
      <c r="PVC62" s="7"/>
      <c r="PVD62" s="7"/>
      <c r="PVE62" s="7"/>
      <c r="PVF62" s="7"/>
      <c r="PVG62" s="7"/>
      <c r="PVH62" s="7"/>
      <c r="PVI62" s="7"/>
      <c r="PVJ62" s="7"/>
      <c r="PVK62" s="7"/>
      <c r="PVL62" s="7"/>
      <c r="PVM62" s="7"/>
      <c r="PVN62" s="7"/>
      <c r="PVO62" s="7"/>
      <c r="PVP62" s="7"/>
      <c r="PVQ62" s="7"/>
      <c r="PVR62" s="7"/>
      <c r="PVS62" s="7"/>
      <c r="PVT62" s="7"/>
      <c r="PVU62" s="7"/>
      <c r="PVV62" s="7"/>
      <c r="PVW62" s="7"/>
      <c r="PVX62" s="7"/>
      <c r="PVY62" s="7"/>
      <c r="PVZ62" s="7"/>
      <c r="PWA62" s="7"/>
      <c r="PWB62" s="7"/>
      <c r="PWC62" s="7"/>
      <c r="PWD62" s="7"/>
      <c r="PWE62" s="7"/>
      <c r="PWF62" s="7"/>
      <c r="PWG62" s="7"/>
      <c r="PWH62" s="7"/>
      <c r="PWI62" s="7"/>
      <c r="PWJ62" s="7"/>
      <c r="PWK62" s="7"/>
      <c r="PWL62" s="7"/>
      <c r="PWM62" s="7"/>
      <c r="PWN62" s="7"/>
      <c r="PWO62" s="7"/>
      <c r="PWP62" s="7"/>
      <c r="PWQ62" s="7"/>
      <c r="PWR62" s="7"/>
      <c r="PWS62" s="7"/>
      <c r="PWT62" s="7"/>
      <c r="PWU62" s="7"/>
      <c r="PWV62" s="7"/>
      <c r="PWW62" s="7"/>
      <c r="PWX62" s="7"/>
      <c r="PWY62" s="7"/>
      <c r="PWZ62" s="7"/>
      <c r="PXA62" s="7"/>
      <c r="PXB62" s="7"/>
      <c r="PXC62" s="7"/>
      <c r="PXD62" s="7"/>
      <c r="PXE62" s="7"/>
      <c r="PXF62" s="7"/>
      <c r="PXG62" s="7"/>
      <c r="PXH62" s="7"/>
      <c r="PXI62" s="7"/>
      <c r="PXJ62" s="7"/>
      <c r="PXK62" s="7"/>
      <c r="PXL62" s="7"/>
      <c r="PXM62" s="7"/>
      <c r="PXN62" s="7"/>
      <c r="PXO62" s="7"/>
      <c r="PXP62" s="7"/>
      <c r="PXQ62" s="7"/>
      <c r="PXR62" s="7"/>
      <c r="PXS62" s="7"/>
      <c r="PXT62" s="7"/>
      <c r="PXU62" s="7"/>
      <c r="PXV62" s="7"/>
      <c r="PXW62" s="7"/>
      <c r="PXX62" s="7"/>
      <c r="PXY62" s="7"/>
      <c r="PXZ62" s="7"/>
      <c r="PYA62" s="7"/>
      <c r="PYB62" s="7"/>
      <c r="PYC62" s="7"/>
      <c r="PYD62" s="7"/>
      <c r="PYE62" s="7"/>
      <c r="PYF62" s="7"/>
      <c r="PYG62" s="7"/>
      <c r="PYH62" s="7"/>
      <c r="PYI62" s="7"/>
      <c r="PYJ62" s="7"/>
      <c r="PYK62" s="7"/>
      <c r="PYL62" s="7"/>
      <c r="PYM62" s="7"/>
      <c r="PYN62" s="7"/>
      <c r="PYO62" s="7"/>
      <c r="PYP62" s="7"/>
      <c r="PYQ62" s="7"/>
      <c r="PYR62" s="7"/>
      <c r="PYS62" s="7"/>
      <c r="PYT62" s="7"/>
      <c r="PYU62" s="7"/>
      <c r="PYV62" s="7"/>
      <c r="PYW62" s="7"/>
      <c r="PYX62" s="7"/>
      <c r="PYY62" s="7"/>
      <c r="PYZ62" s="7"/>
      <c r="PZA62" s="7"/>
      <c r="PZB62" s="7"/>
      <c r="PZC62" s="7"/>
      <c r="PZD62" s="7"/>
      <c r="PZE62" s="7"/>
      <c r="PZF62" s="7"/>
      <c r="PZG62" s="7"/>
      <c r="PZH62" s="7"/>
      <c r="PZI62" s="7"/>
      <c r="PZJ62" s="7"/>
      <c r="PZK62" s="7"/>
      <c r="PZL62" s="7"/>
      <c r="PZM62" s="7"/>
      <c r="PZN62" s="7"/>
      <c r="PZO62" s="7"/>
      <c r="PZP62" s="7"/>
      <c r="PZQ62" s="7"/>
      <c r="PZR62" s="7"/>
      <c r="PZS62" s="7"/>
      <c r="PZT62" s="7"/>
      <c r="PZU62" s="7"/>
      <c r="PZV62" s="7"/>
      <c r="PZW62" s="7"/>
      <c r="PZX62" s="7"/>
      <c r="PZY62" s="7"/>
      <c r="PZZ62" s="7"/>
      <c r="QAA62" s="7"/>
      <c r="QAB62" s="7"/>
      <c r="QAC62" s="7"/>
      <c r="QAD62" s="7"/>
      <c r="QAE62" s="7"/>
      <c r="QAF62" s="7"/>
      <c r="QAG62" s="7"/>
      <c r="QAH62" s="7"/>
      <c r="QAI62" s="7"/>
      <c r="QAJ62" s="7"/>
      <c r="QAK62" s="7"/>
      <c r="QAL62" s="7"/>
      <c r="QAM62" s="7"/>
      <c r="QAN62" s="7"/>
      <c r="QAO62" s="7"/>
      <c r="QAP62" s="7"/>
      <c r="QAQ62" s="7"/>
      <c r="QAR62" s="7"/>
      <c r="QAS62" s="7"/>
      <c r="QAT62" s="7"/>
      <c r="QAU62" s="7"/>
      <c r="QAV62" s="7"/>
      <c r="QAW62" s="7"/>
      <c r="QAX62" s="7"/>
      <c r="QAY62" s="7"/>
      <c r="QAZ62" s="7"/>
      <c r="QBA62" s="7"/>
      <c r="QBB62" s="7"/>
      <c r="QBC62" s="7"/>
      <c r="QBD62" s="7"/>
      <c r="QBE62" s="7"/>
      <c r="QBF62" s="7"/>
      <c r="QBG62" s="7"/>
      <c r="QBH62" s="7"/>
      <c r="QBI62" s="7"/>
      <c r="QBJ62" s="7"/>
      <c r="QBK62" s="7"/>
      <c r="QBL62" s="7"/>
      <c r="QBM62" s="7"/>
      <c r="QBN62" s="7"/>
      <c r="QBO62" s="7"/>
      <c r="QBP62" s="7"/>
      <c r="QBQ62" s="7"/>
      <c r="QBR62" s="7"/>
      <c r="QBS62" s="7"/>
      <c r="QBT62" s="7"/>
      <c r="QBU62" s="7"/>
      <c r="QBV62" s="7"/>
      <c r="QBW62" s="7"/>
      <c r="QBX62" s="7"/>
      <c r="QBY62" s="7"/>
      <c r="QBZ62" s="7"/>
      <c r="QCA62" s="7"/>
      <c r="QCB62" s="7"/>
      <c r="QCC62" s="7"/>
      <c r="QCD62" s="7"/>
      <c r="QCE62" s="7"/>
      <c r="QCF62" s="7"/>
      <c r="QCG62" s="7"/>
      <c r="QCH62" s="7"/>
      <c r="QCI62" s="7"/>
      <c r="QCJ62" s="7"/>
      <c r="QCK62" s="7"/>
      <c r="QCL62" s="7"/>
      <c r="QCM62" s="7"/>
      <c r="QCN62" s="7"/>
      <c r="QCO62" s="7"/>
      <c r="QCP62" s="7"/>
      <c r="QCQ62" s="7"/>
      <c r="QCR62" s="7"/>
      <c r="QCS62" s="7"/>
      <c r="QCT62" s="7"/>
      <c r="QCU62" s="7"/>
      <c r="QCV62" s="7"/>
      <c r="QCW62" s="7"/>
      <c r="QCX62" s="7"/>
      <c r="QCY62" s="7"/>
      <c r="QCZ62" s="7"/>
      <c r="QDA62" s="7"/>
      <c r="QDB62" s="7"/>
      <c r="QDC62" s="7"/>
      <c r="QDD62" s="7"/>
      <c r="QDE62" s="7"/>
      <c r="QDF62" s="7"/>
      <c r="QDG62" s="7"/>
      <c r="QDH62" s="7"/>
      <c r="QDI62" s="7"/>
      <c r="QDJ62" s="7"/>
      <c r="QDK62" s="7"/>
      <c r="QDL62" s="7"/>
      <c r="QDM62" s="7"/>
      <c r="QDN62" s="7"/>
      <c r="QDO62" s="7"/>
      <c r="QDP62" s="7"/>
      <c r="QDQ62" s="7"/>
      <c r="QDR62" s="7"/>
      <c r="QDS62" s="7"/>
      <c r="QDT62" s="7"/>
      <c r="QDU62" s="7"/>
      <c r="QDV62" s="7"/>
      <c r="QDW62" s="7"/>
      <c r="QDX62" s="7"/>
      <c r="QDY62" s="7"/>
      <c r="QDZ62" s="7"/>
      <c r="QEA62" s="7"/>
      <c r="QEB62" s="7"/>
      <c r="QEC62" s="7"/>
      <c r="QED62" s="7"/>
      <c r="QEE62" s="7"/>
      <c r="QEF62" s="7"/>
      <c r="QEG62" s="7"/>
      <c r="QEH62" s="7"/>
      <c r="QEI62" s="7"/>
      <c r="QEJ62" s="7"/>
      <c r="QEK62" s="7"/>
      <c r="QEL62" s="7"/>
      <c r="QEM62" s="7"/>
      <c r="QEN62" s="7"/>
      <c r="QEO62" s="7"/>
      <c r="QEP62" s="7"/>
      <c r="QEQ62" s="7"/>
      <c r="QER62" s="7"/>
      <c r="QES62" s="7"/>
      <c r="QET62" s="7"/>
      <c r="QEU62" s="7"/>
      <c r="QEV62" s="7"/>
      <c r="QEW62" s="7"/>
      <c r="QEX62" s="7"/>
      <c r="QEY62" s="7"/>
      <c r="QEZ62" s="7"/>
      <c r="QFA62" s="7"/>
      <c r="QFB62" s="7"/>
      <c r="QFC62" s="7"/>
      <c r="QFD62" s="7"/>
      <c r="QFE62" s="7"/>
      <c r="QFF62" s="7"/>
      <c r="QFG62" s="7"/>
      <c r="QFH62" s="7"/>
      <c r="QFI62" s="7"/>
      <c r="QFJ62" s="7"/>
      <c r="QFK62" s="7"/>
      <c r="QFL62" s="7"/>
      <c r="QFM62" s="7"/>
      <c r="QFN62" s="7"/>
      <c r="QFO62" s="7"/>
      <c r="QFP62" s="7"/>
      <c r="QFQ62" s="7"/>
      <c r="QFR62" s="7"/>
      <c r="QFS62" s="7"/>
      <c r="QFT62" s="7"/>
      <c r="QFU62" s="7"/>
      <c r="QFV62" s="7"/>
      <c r="QFW62" s="7"/>
      <c r="QFX62" s="7"/>
      <c r="QFY62" s="7"/>
      <c r="QFZ62" s="7"/>
      <c r="QGA62" s="7"/>
      <c r="QGB62" s="7"/>
      <c r="QGC62" s="7"/>
      <c r="QGD62" s="7"/>
      <c r="QGE62" s="7"/>
      <c r="QGF62" s="7"/>
      <c r="QGG62" s="7"/>
      <c r="QGH62" s="7"/>
      <c r="QGI62" s="7"/>
      <c r="QGJ62" s="7"/>
      <c r="QGK62" s="7"/>
      <c r="QGL62" s="7"/>
      <c r="QGM62" s="7"/>
      <c r="QGN62" s="7"/>
      <c r="QGO62" s="7"/>
      <c r="QGP62" s="7"/>
      <c r="QGQ62" s="7"/>
      <c r="QGR62" s="7"/>
      <c r="QGS62" s="7"/>
      <c r="QGT62" s="7"/>
      <c r="QGU62" s="7"/>
      <c r="QGV62" s="7"/>
      <c r="QGW62" s="7"/>
      <c r="QGX62" s="7"/>
      <c r="QGY62" s="7"/>
      <c r="QGZ62" s="7"/>
      <c r="QHA62" s="7"/>
      <c r="QHB62" s="7"/>
      <c r="QHC62" s="7"/>
      <c r="QHD62" s="7"/>
      <c r="QHE62" s="7"/>
      <c r="QHF62" s="7"/>
      <c r="QHG62" s="7"/>
      <c r="QHH62" s="7"/>
      <c r="QHI62" s="7"/>
      <c r="QHJ62" s="7"/>
      <c r="QHK62" s="7"/>
      <c r="QHL62" s="7"/>
      <c r="QHM62" s="7"/>
      <c r="QHN62" s="7"/>
      <c r="QHO62" s="7"/>
      <c r="QHP62" s="7"/>
      <c r="QHQ62" s="7"/>
      <c r="QHR62" s="7"/>
      <c r="QHS62" s="7"/>
      <c r="QHT62" s="7"/>
      <c r="QHU62" s="7"/>
      <c r="QHV62" s="7"/>
      <c r="QHW62" s="7"/>
      <c r="QHX62" s="7"/>
      <c r="QHY62" s="7"/>
      <c r="QHZ62" s="7"/>
      <c r="QIA62" s="7"/>
      <c r="QIB62" s="7"/>
      <c r="QIC62" s="7"/>
      <c r="QID62" s="7"/>
      <c r="QIE62" s="7"/>
      <c r="QIF62" s="7"/>
      <c r="QIG62" s="7"/>
      <c r="QIH62" s="7"/>
      <c r="QII62" s="7"/>
      <c r="QIJ62" s="7"/>
      <c r="QIK62" s="7"/>
      <c r="QIL62" s="7"/>
      <c r="QIM62" s="7"/>
      <c r="QIN62" s="7"/>
      <c r="QIO62" s="7"/>
      <c r="QIP62" s="7"/>
      <c r="QIQ62" s="7"/>
      <c r="QIR62" s="7"/>
      <c r="QIS62" s="7"/>
      <c r="QIT62" s="7"/>
      <c r="QIU62" s="7"/>
      <c r="QIV62" s="7"/>
      <c r="QIW62" s="7"/>
      <c r="QIX62" s="7"/>
      <c r="QIY62" s="7"/>
      <c r="QIZ62" s="7"/>
      <c r="QJA62" s="7"/>
      <c r="QJB62" s="7"/>
      <c r="QJC62" s="7"/>
      <c r="QJD62" s="7"/>
      <c r="QJE62" s="7"/>
      <c r="QJF62" s="7"/>
      <c r="QJG62" s="7"/>
      <c r="QJH62" s="7"/>
      <c r="QJI62" s="7"/>
      <c r="QJJ62" s="7"/>
      <c r="QJK62" s="7"/>
      <c r="QJL62" s="7"/>
      <c r="QJM62" s="7"/>
      <c r="QJN62" s="7"/>
      <c r="QJO62" s="7"/>
      <c r="QJP62" s="7"/>
      <c r="QJQ62" s="7"/>
      <c r="QJR62" s="7"/>
      <c r="QJS62" s="7"/>
      <c r="QJT62" s="7"/>
      <c r="QJU62" s="7"/>
      <c r="QJV62" s="7"/>
      <c r="QJW62" s="7"/>
      <c r="QJX62" s="7"/>
      <c r="QJY62" s="7"/>
      <c r="QJZ62" s="7"/>
      <c r="QKA62" s="7"/>
      <c r="QKB62" s="7"/>
      <c r="QKC62" s="7"/>
      <c r="QKD62" s="7"/>
      <c r="QKE62" s="7"/>
      <c r="QKF62" s="7"/>
      <c r="QKG62" s="7"/>
      <c r="QKH62" s="7"/>
      <c r="QKI62" s="7"/>
      <c r="QKJ62" s="7"/>
      <c r="QKK62" s="7"/>
      <c r="QKL62" s="7"/>
      <c r="QKM62" s="7"/>
      <c r="QKN62" s="7"/>
      <c r="QKO62" s="7"/>
      <c r="QKP62" s="7"/>
      <c r="QKQ62" s="7"/>
      <c r="QKR62" s="7"/>
      <c r="QKS62" s="7"/>
      <c r="QKT62" s="7"/>
      <c r="QKU62" s="7"/>
      <c r="QKV62" s="7"/>
      <c r="QKW62" s="7"/>
      <c r="QKX62" s="7"/>
      <c r="QKY62" s="7"/>
      <c r="QKZ62" s="7"/>
      <c r="QLA62" s="7"/>
      <c r="QLB62" s="7"/>
      <c r="QLC62" s="7"/>
      <c r="QLD62" s="7"/>
      <c r="QLE62" s="7"/>
      <c r="QLF62" s="7"/>
      <c r="QLG62" s="7"/>
      <c r="QLH62" s="7"/>
      <c r="QLI62" s="7"/>
      <c r="QLJ62" s="7"/>
      <c r="QLK62" s="7"/>
      <c r="QLL62" s="7"/>
      <c r="QLM62" s="7"/>
      <c r="QLN62" s="7"/>
      <c r="QLO62" s="7"/>
      <c r="QLP62" s="7"/>
      <c r="QLQ62" s="7"/>
      <c r="QLR62" s="7"/>
      <c r="QLS62" s="7"/>
      <c r="QLT62" s="7"/>
      <c r="QLU62" s="7"/>
      <c r="QLV62" s="7"/>
      <c r="QLW62" s="7"/>
      <c r="QLX62" s="7"/>
      <c r="QLY62" s="7"/>
      <c r="QLZ62" s="7"/>
      <c r="QMA62" s="7"/>
      <c r="QMB62" s="7"/>
      <c r="QMC62" s="7"/>
      <c r="QMD62" s="7"/>
      <c r="QME62" s="7"/>
      <c r="QMF62" s="7"/>
      <c r="QMG62" s="7"/>
      <c r="QMH62" s="7"/>
      <c r="QMI62" s="7"/>
      <c r="QMJ62" s="7"/>
      <c r="QMK62" s="7"/>
      <c r="QML62" s="7"/>
      <c r="QMM62" s="7"/>
      <c r="QMN62" s="7"/>
      <c r="QMO62" s="7"/>
      <c r="QMP62" s="7"/>
      <c r="QMQ62" s="7"/>
      <c r="QMR62" s="7"/>
      <c r="QMS62" s="7"/>
      <c r="QMT62" s="7"/>
      <c r="QMU62" s="7"/>
      <c r="QMV62" s="7"/>
      <c r="QMW62" s="7"/>
      <c r="QMX62" s="7"/>
      <c r="QMY62" s="7"/>
      <c r="QMZ62" s="7"/>
      <c r="QNA62" s="7"/>
      <c r="QNB62" s="7"/>
      <c r="QNC62" s="7"/>
      <c r="QND62" s="7"/>
      <c r="QNE62" s="7"/>
      <c r="QNF62" s="7"/>
      <c r="QNG62" s="7"/>
      <c r="QNH62" s="7"/>
      <c r="QNI62" s="7"/>
      <c r="QNJ62" s="7"/>
      <c r="QNK62" s="7"/>
      <c r="QNL62" s="7"/>
      <c r="QNM62" s="7"/>
      <c r="QNN62" s="7"/>
      <c r="QNO62" s="7"/>
      <c r="QNP62" s="7"/>
      <c r="QNQ62" s="7"/>
      <c r="QNR62" s="7"/>
      <c r="QNS62" s="7"/>
      <c r="QNT62" s="7"/>
      <c r="QNU62" s="7"/>
      <c r="QNV62" s="7"/>
      <c r="QNW62" s="7"/>
      <c r="QNX62" s="7"/>
      <c r="QNY62" s="7"/>
      <c r="QNZ62" s="7"/>
      <c r="QOA62" s="7"/>
      <c r="QOB62" s="7"/>
      <c r="QOC62" s="7"/>
      <c r="QOD62" s="7"/>
      <c r="QOE62" s="7"/>
      <c r="QOF62" s="7"/>
      <c r="QOG62" s="7"/>
      <c r="QOH62" s="7"/>
      <c r="QOI62" s="7"/>
      <c r="QOJ62" s="7"/>
      <c r="QOK62" s="7"/>
      <c r="QOL62" s="7"/>
      <c r="QOM62" s="7"/>
      <c r="QON62" s="7"/>
      <c r="QOO62" s="7"/>
      <c r="QOP62" s="7"/>
      <c r="QOQ62" s="7"/>
      <c r="QOR62" s="7"/>
      <c r="QOS62" s="7"/>
      <c r="QOT62" s="7"/>
      <c r="QOU62" s="7"/>
      <c r="QOV62" s="7"/>
      <c r="QOW62" s="7"/>
      <c r="QOX62" s="7"/>
      <c r="QOY62" s="7"/>
      <c r="QOZ62" s="7"/>
      <c r="QPA62" s="7"/>
      <c r="QPB62" s="7"/>
      <c r="QPC62" s="7"/>
      <c r="QPD62" s="7"/>
      <c r="QPE62" s="7"/>
      <c r="QPF62" s="7"/>
      <c r="QPG62" s="7"/>
      <c r="QPH62" s="7"/>
      <c r="QPI62" s="7"/>
      <c r="QPJ62" s="7"/>
      <c r="QPK62" s="7"/>
      <c r="QPL62" s="7"/>
      <c r="QPM62" s="7"/>
      <c r="QPN62" s="7"/>
      <c r="QPO62" s="7"/>
      <c r="QPP62" s="7"/>
      <c r="QPQ62" s="7"/>
      <c r="QPR62" s="7"/>
      <c r="QPS62" s="7"/>
      <c r="QPT62" s="7"/>
      <c r="QPU62" s="7"/>
      <c r="QPV62" s="7"/>
      <c r="QPW62" s="7"/>
      <c r="QPX62" s="7"/>
      <c r="QPY62" s="7"/>
      <c r="QPZ62" s="7"/>
      <c r="QQA62" s="7"/>
      <c r="QQB62" s="7"/>
      <c r="QQC62" s="7"/>
      <c r="QQD62" s="7"/>
      <c r="QQE62" s="7"/>
      <c r="QQF62" s="7"/>
      <c r="QQG62" s="7"/>
      <c r="QQH62" s="7"/>
      <c r="QQI62" s="7"/>
      <c r="QQJ62" s="7"/>
      <c r="QQK62" s="7"/>
      <c r="QQL62" s="7"/>
      <c r="QQM62" s="7"/>
      <c r="QQN62" s="7"/>
      <c r="QQO62" s="7"/>
      <c r="QQP62" s="7"/>
      <c r="QQQ62" s="7"/>
      <c r="QQR62" s="7"/>
      <c r="QQS62" s="7"/>
      <c r="QQT62" s="7"/>
      <c r="QQU62" s="7"/>
      <c r="QQV62" s="7"/>
      <c r="QQW62" s="7"/>
      <c r="QQX62" s="7"/>
      <c r="QQY62" s="7"/>
      <c r="QQZ62" s="7"/>
      <c r="QRA62" s="7"/>
      <c r="QRB62" s="7"/>
      <c r="QRC62" s="7"/>
      <c r="QRD62" s="7"/>
      <c r="QRE62" s="7"/>
      <c r="QRF62" s="7"/>
      <c r="QRG62" s="7"/>
      <c r="QRH62" s="7"/>
      <c r="QRI62" s="7"/>
      <c r="QRJ62" s="7"/>
      <c r="QRK62" s="7"/>
      <c r="QRL62" s="7"/>
      <c r="QRM62" s="7"/>
      <c r="QRN62" s="7"/>
      <c r="QRO62" s="7"/>
      <c r="QRP62" s="7"/>
      <c r="QRQ62" s="7"/>
      <c r="QRR62" s="7"/>
      <c r="QRS62" s="7"/>
      <c r="QRT62" s="7"/>
      <c r="QRU62" s="7"/>
      <c r="QRV62" s="7"/>
      <c r="QRW62" s="7"/>
      <c r="QRX62" s="7"/>
      <c r="QRY62" s="7"/>
      <c r="QRZ62" s="7"/>
      <c r="QSA62" s="7"/>
      <c r="QSB62" s="7"/>
      <c r="QSC62" s="7"/>
      <c r="QSD62" s="7"/>
      <c r="QSE62" s="7"/>
      <c r="QSF62" s="7"/>
      <c r="QSG62" s="7"/>
      <c r="QSH62" s="7"/>
      <c r="QSI62" s="7"/>
      <c r="QSJ62" s="7"/>
      <c r="QSK62" s="7"/>
      <c r="QSL62" s="7"/>
      <c r="QSM62" s="7"/>
      <c r="QSN62" s="7"/>
      <c r="QSO62" s="7"/>
      <c r="QSP62" s="7"/>
      <c r="QSQ62" s="7"/>
      <c r="QSR62" s="7"/>
      <c r="QSS62" s="7"/>
      <c r="QST62" s="7"/>
      <c r="QSU62" s="7"/>
      <c r="QSV62" s="7"/>
      <c r="QSW62" s="7"/>
      <c r="QSX62" s="7"/>
      <c r="QSY62" s="7"/>
      <c r="QSZ62" s="7"/>
      <c r="QTA62" s="7"/>
      <c r="QTB62" s="7"/>
      <c r="QTC62" s="7"/>
      <c r="QTD62" s="7"/>
      <c r="QTE62" s="7"/>
      <c r="QTF62" s="7"/>
      <c r="QTG62" s="7"/>
      <c r="QTH62" s="7"/>
      <c r="QTI62" s="7"/>
      <c r="QTJ62" s="7"/>
      <c r="QTK62" s="7"/>
      <c r="QTL62" s="7"/>
      <c r="QTM62" s="7"/>
      <c r="QTN62" s="7"/>
      <c r="QTO62" s="7"/>
      <c r="QTP62" s="7"/>
      <c r="QTQ62" s="7"/>
      <c r="QTR62" s="7"/>
      <c r="QTS62" s="7"/>
      <c r="QTT62" s="7"/>
      <c r="QTU62" s="7"/>
      <c r="QTV62" s="7"/>
      <c r="QTW62" s="7"/>
      <c r="QTX62" s="7"/>
      <c r="QTY62" s="7"/>
      <c r="QTZ62" s="7"/>
      <c r="QUA62" s="7"/>
      <c r="QUB62" s="7"/>
      <c r="QUC62" s="7"/>
      <c r="QUD62" s="7"/>
      <c r="QUE62" s="7"/>
      <c r="QUF62" s="7"/>
      <c r="QUG62" s="7"/>
      <c r="QUH62" s="7"/>
      <c r="QUI62" s="7"/>
      <c r="QUJ62" s="7"/>
      <c r="QUK62" s="7"/>
      <c r="QUL62" s="7"/>
      <c r="QUM62" s="7"/>
      <c r="QUN62" s="7"/>
      <c r="QUO62" s="7"/>
      <c r="QUP62" s="7"/>
      <c r="QUQ62" s="7"/>
      <c r="QUR62" s="7"/>
      <c r="QUS62" s="7"/>
      <c r="QUT62" s="7"/>
      <c r="QUU62" s="7"/>
      <c r="QUV62" s="7"/>
      <c r="QUW62" s="7"/>
      <c r="QUX62" s="7"/>
      <c r="QUY62" s="7"/>
      <c r="QUZ62" s="7"/>
      <c r="QVA62" s="7"/>
      <c r="QVB62" s="7"/>
      <c r="QVC62" s="7"/>
      <c r="QVD62" s="7"/>
      <c r="QVE62" s="7"/>
      <c r="QVF62" s="7"/>
      <c r="QVG62" s="7"/>
      <c r="QVH62" s="7"/>
      <c r="QVI62" s="7"/>
      <c r="QVJ62" s="7"/>
      <c r="QVK62" s="7"/>
      <c r="QVL62" s="7"/>
      <c r="QVM62" s="7"/>
      <c r="QVN62" s="7"/>
      <c r="QVO62" s="7"/>
      <c r="QVP62" s="7"/>
      <c r="QVQ62" s="7"/>
      <c r="QVR62" s="7"/>
      <c r="QVS62" s="7"/>
      <c r="QVT62" s="7"/>
      <c r="QVU62" s="7"/>
      <c r="QVV62" s="7"/>
      <c r="QVW62" s="7"/>
      <c r="QVX62" s="7"/>
      <c r="QVY62" s="7"/>
      <c r="QVZ62" s="7"/>
      <c r="QWA62" s="7"/>
      <c r="QWB62" s="7"/>
      <c r="QWC62" s="7"/>
      <c r="QWD62" s="7"/>
      <c r="QWE62" s="7"/>
      <c r="QWF62" s="7"/>
      <c r="QWG62" s="7"/>
      <c r="QWH62" s="7"/>
      <c r="QWI62" s="7"/>
      <c r="QWJ62" s="7"/>
      <c r="QWK62" s="7"/>
      <c r="QWL62" s="7"/>
      <c r="QWM62" s="7"/>
      <c r="QWN62" s="7"/>
      <c r="QWO62" s="7"/>
      <c r="QWP62" s="7"/>
      <c r="QWQ62" s="7"/>
      <c r="QWR62" s="7"/>
      <c r="QWS62" s="7"/>
      <c r="QWT62" s="7"/>
      <c r="QWU62" s="7"/>
      <c r="QWV62" s="7"/>
      <c r="QWW62" s="7"/>
      <c r="QWX62" s="7"/>
      <c r="QWY62" s="7"/>
      <c r="QWZ62" s="7"/>
      <c r="QXA62" s="7"/>
      <c r="QXB62" s="7"/>
      <c r="QXC62" s="7"/>
      <c r="QXD62" s="7"/>
      <c r="QXE62" s="7"/>
      <c r="QXF62" s="7"/>
      <c r="QXG62" s="7"/>
      <c r="QXH62" s="7"/>
      <c r="QXI62" s="7"/>
      <c r="QXJ62" s="7"/>
      <c r="QXK62" s="7"/>
      <c r="QXL62" s="7"/>
      <c r="QXM62" s="7"/>
      <c r="QXN62" s="7"/>
      <c r="QXO62" s="7"/>
      <c r="QXP62" s="7"/>
      <c r="QXQ62" s="7"/>
      <c r="QXR62" s="7"/>
      <c r="QXS62" s="7"/>
      <c r="QXT62" s="7"/>
      <c r="QXU62" s="7"/>
      <c r="QXV62" s="7"/>
      <c r="QXW62" s="7"/>
      <c r="QXX62" s="7"/>
      <c r="QXY62" s="7"/>
      <c r="QXZ62" s="7"/>
      <c r="QYA62" s="7"/>
      <c r="QYB62" s="7"/>
      <c r="QYC62" s="7"/>
      <c r="QYD62" s="7"/>
      <c r="QYE62" s="7"/>
      <c r="QYF62" s="7"/>
      <c r="QYG62" s="7"/>
      <c r="QYH62" s="7"/>
      <c r="QYI62" s="7"/>
      <c r="QYJ62" s="7"/>
      <c r="QYK62" s="7"/>
      <c r="QYL62" s="7"/>
      <c r="QYM62" s="7"/>
      <c r="QYN62" s="7"/>
      <c r="QYO62" s="7"/>
      <c r="QYP62" s="7"/>
      <c r="QYQ62" s="7"/>
      <c r="QYR62" s="7"/>
      <c r="QYS62" s="7"/>
      <c r="QYT62" s="7"/>
      <c r="QYU62" s="7"/>
      <c r="QYV62" s="7"/>
      <c r="QYW62" s="7"/>
      <c r="QYX62" s="7"/>
      <c r="QYY62" s="7"/>
      <c r="QYZ62" s="7"/>
      <c r="QZA62" s="7"/>
      <c r="QZB62" s="7"/>
      <c r="QZC62" s="7"/>
      <c r="QZD62" s="7"/>
      <c r="QZE62" s="7"/>
      <c r="QZF62" s="7"/>
      <c r="QZG62" s="7"/>
      <c r="QZH62" s="7"/>
      <c r="QZI62" s="7"/>
      <c r="QZJ62" s="7"/>
      <c r="QZK62" s="7"/>
      <c r="QZL62" s="7"/>
      <c r="QZM62" s="7"/>
      <c r="QZN62" s="7"/>
      <c r="QZO62" s="7"/>
      <c r="QZP62" s="7"/>
      <c r="QZQ62" s="7"/>
      <c r="QZR62" s="7"/>
      <c r="QZS62" s="7"/>
      <c r="QZT62" s="7"/>
      <c r="QZU62" s="7"/>
      <c r="QZV62" s="7"/>
      <c r="QZW62" s="7"/>
      <c r="QZX62" s="7"/>
      <c r="QZY62" s="7"/>
      <c r="QZZ62" s="7"/>
      <c r="RAA62" s="7"/>
      <c r="RAB62" s="7"/>
      <c r="RAC62" s="7"/>
      <c r="RAD62" s="7"/>
      <c r="RAE62" s="7"/>
      <c r="RAF62" s="7"/>
      <c r="RAG62" s="7"/>
      <c r="RAH62" s="7"/>
      <c r="RAI62" s="7"/>
      <c r="RAJ62" s="7"/>
      <c r="RAK62" s="7"/>
      <c r="RAL62" s="7"/>
      <c r="RAM62" s="7"/>
      <c r="RAN62" s="7"/>
      <c r="RAO62" s="7"/>
      <c r="RAP62" s="7"/>
      <c r="RAQ62" s="7"/>
      <c r="RAR62" s="7"/>
      <c r="RAS62" s="7"/>
      <c r="RAT62" s="7"/>
      <c r="RAU62" s="7"/>
      <c r="RAV62" s="7"/>
      <c r="RAW62" s="7"/>
      <c r="RAX62" s="7"/>
      <c r="RAY62" s="7"/>
      <c r="RAZ62" s="7"/>
      <c r="RBA62" s="7"/>
      <c r="RBB62" s="7"/>
      <c r="RBC62" s="7"/>
      <c r="RBD62" s="7"/>
      <c r="RBE62" s="7"/>
      <c r="RBF62" s="7"/>
      <c r="RBG62" s="7"/>
      <c r="RBH62" s="7"/>
      <c r="RBI62" s="7"/>
      <c r="RBJ62" s="7"/>
      <c r="RBK62" s="7"/>
      <c r="RBL62" s="7"/>
      <c r="RBM62" s="7"/>
      <c r="RBN62" s="7"/>
      <c r="RBO62" s="7"/>
      <c r="RBP62" s="7"/>
      <c r="RBQ62" s="7"/>
      <c r="RBR62" s="7"/>
      <c r="RBS62" s="7"/>
      <c r="RBT62" s="7"/>
      <c r="RBU62" s="7"/>
      <c r="RBV62" s="7"/>
      <c r="RBW62" s="7"/>
      <c r="RBX62" s="7"/>
      <c r="RBY62" s="7"/>
      <c r="RBZ62" s="7"/>
      <c r="RCA62" s="7"/>
      <c r="RCB62" s="7"/>
      <c r="RCC62" s="7"/>
      <c r="RCD62" s="7"/>
      <c r="RCE62" s="7"/>
      <c r="RCF62" s="7"/>
      <c r="RCG62" s="7"/>
      <c r="RCH62" s="7"/>
      <c r="RCI62" s="7"/>
      <c r="RCJ62" s="7"/>
      <c r="RCK62" s="7"/>
      <c r="RCL62" s="7"/>
      <c r="RCM62" s="7"/>
      <c r="RCN62" s="7"/>
      <c r="RCO62" s="7"/>
      <c r="RCP62" s="7"/>
      <c r="RCQ62" s="7"/>
      <c r="RCR62" s="7"/>
      <c r="RCS62" s="7"/>
      <c r="RCT62" s="7"/>
      <c r="RCU62" s="7"/>
      <c r="RCV62" s="7"/>
      <c r="RCW62" s="7"/>
      <c r="RCX62" s="7"/>
      <c r="RCY62" s="7"/>
      <c r="RCZ62" s="7"/>
      <c r="RDA62" s="7"/>
      <c r="RDB62" s="7"/>
      <c r="RDC62" s="7"/>
      <c r="RDD62" s="7"/>
      <c r="RDE62" s="7"/>
      <c r="RDF62" s="7"/>
      <c r="RDG62" s="7"/>
      <c r="RDH62" s="7"/>
      <c r="RDI62" s="7"/>
      <c r="RDJ62" s="7"/>
      <c r="RDK62" s="7"/>
      <c r="RDL62" s="7"/>
      <c r="RDM62" s="7"/>
      <c r="RDN62" s="7"/>
      <c r="RDO62" s="7"/>
      <c r="RDP62" s="7"/>
      <c r="RDQ62" s="7"/>
      <c r="RDR62" s="7"/>
      <c r="RDS62" s="7"/>
      <c r="RDT62" s="7"/>
      <c r="RDU62" s="7"/>
      <c r="RDV62" s="7"/>
      <c r="RDW62" s="7"/>
      <c r="RDX62" s="7"/>
      <c r="RDY62" s="7"/>
      <c r="RDZ62" s="7"/>
      <c r="REA62" s="7"/>
      <c r="REB62" s="7"/>
      <c r="REC62" s="7"/>
      <c r="RED62" s="7"/>
      <c r="REE62" s="7"/>
      <c r="REF62" s="7"/>
      <c r="REG62" s="7"/>
      <c r="REH62" s="7"/>
      <c r="REI62" s="7"/>
      <c r="REJ62" s="7"/>
      <c r="REK62" s="7"/>
      <c r="REL62" s="7"/>
      <c r="REM62" s="7"/>
      <c r="REN62" s="7"/>
      <c r="REO62" s="7"/>
      <c r="REP62" s="7"/>
      <c r="REQ62" s="7"/>
      <c r="RER62" s="7"/>
      <c r="RES62" s="7"/>
      <c r="RET62" s="7"/>
      <c r="REU62" s="7"/>
      <c r="REV62" s="7"/>
      <c r="REW62" s="7"/>
      <c r="REX62" s="7"/>
      <c r="REY62" s="7"/>
      <c r="REZ62" s="7"/>
      <c r="RFA62" s="7"/>
      <c r="RFB62" s="7"/>
      <c r="RFC62" s="7"/>
      <c r="RFD62" s="7"/>
      <c r="RFE62" s="7"/>
      <c r="RFF62" s="7"/>
      <c r="RFG62" s="7"/>
      <c r="RFH62" s="7"/>
      <c r="RFI62" s="7"/>
      <c r="RFJ62" s="7"/>
      <c r="RFK62" s="7"/>
      <c r="RFL62" s="7"/>
      <c r="RFM62" s="7"/>
      <c r="RFN62" s="7"/>
      <c r="RFO62" s="7"/>
      <c r="RFP62" s="7"/>
      <c r="RFQ62" s="7"/>
      <c r="RFR62" s="7"/>
      <c r="RFS62" s="7"/>
      <c r="RFT62" s="7"/>
      <c r="RFU62" s="7"/>
      <c r="RFV62" s="7"/>
      <c r="RFW62" s="7"/>
      <c r="RFX62" s="7"/>
      <c r="RFY62" s="7"/>
      <c r="RFZ62" s="7"/>
      <c r="RGA62" s="7"/>
      <c r="RGB62" s="7"/>
      <c r="RGC62" s="7"/>
      <c r="RGD62" s="7"/>
      <c r="RGE62" s="7"/>
      <c r="RGF62" s="7"/>
      <c r="RGG62" s="7"/>
      <c r="RGH62" s="7"/>
      <c r="RGI62" s="7"/>
      <c r="RGJ62" s="7"/>
      <c r="RGK62" s="7"/>
      <c r="RGL62" s="7"/>
      <c r="RGM62" s="7"/>
      <c r="RGN62" s="7"/>
      <c r="RGO62" s="7"/>
      <c r="RGP62" s="7"/>
      <c r="RGQ62" s="7"/>
      <c r="RGR62" s="7"/>
      <c r="RGS62" s="7"/>
      <c r="RGT62" s="7"/>
      <c r="RGU62" s="7"/>
      <c r="RGV62" s="7"/>
      <c r="RGW62" s="7"/>
      <c r="RGX62" s="7"/>
      <c r="RGY62" s="7"/>
      <c r="RGZ62" s="7"/>
      <c r="RHA62" s="7"/>
      <c r="RHB62" s="7"/>
      <c r="RHC62" s="7"/>
      <c r="RHD62" s="7"/>
      <c r="RHE62" s="7"/>
      <c r="RHF62" s="7"/>
      <c r="RHG62" s="7"/>
      <c r="RHH62" s="7"/>
      <c r="RHI62" s="7"/>
      <c r="RHJ62" s="7"/>
      <c r="RHK62" s="7"/>
      <c r="RHL62" s="7"/>
      <c r="RHM62" s="7"/>
      <c r="RHN62" s="7"/>
      <c r="RHO62" s="7"/>
      <c r="RHP62" s="7"/>
      <c r="RHQ62" s="7"/>
      <c r="RHR62" s="7"/>
      <c r="RHS62" s="7"/>
      <c r="RHT62" s="7"/>
      <c r="RHU62" s="7"/>
      <c r="RHV62" s="7"/>
      <c r="RHW62" s="7"/>
      <c r="RHX62" s="7"/>
      <c r="RHY62" s="7"/>
      <c r="RHZ62" s="7"/>
      <c r="RIA62" s="7"/>
      <c r="RIB62" s="7"/>
      <c r="RIC62" s="7"/>
      <c r="RID62" s="7"/>
      <c r="RIE62" s="7"/>
      <c r="RIF62" s="7"/>
      <c r="RIG62" s="7"/>
      <c r="RIH62" s="7"/>
      <c r="RII62" s="7"/>
      <c r="RIJ62" s="7"/>
      <c r="RIK62" s="7"/>
      <c r="RIL62" s="7"/>
      <c r="RIM62" s="7"/>
      <c r="RIN62" s="7"/>
      <c r="RIO62" s="7"/>
      <c r="RIP62" s="7"/>
      <c r="RIQ62" s="7"/>
      <c r="RIR62" s="7"/>
      <c r="RIS62" s="7"/>
      <c r="RIT62" s="7"/>
      <c r="RIU62" s="7"/>
      <c r="RIV62" s="7"/>
      <c r="RIW62" s="7"/>
      <c r="RIX62" s="7"/>
      <c r="RIY62" s="7"/>
      <c r="RIZ62" s="7"/>
      <c r="RJA62" s="7"/>
      <c r="RJB62" s="7"/>
      <c r="RJC62" s="7"/>
      <c r="RJD62" s="7"/>
      <c r="RJE62" s="7"/>
      <c r="RJF62" s="7"/>
      <c r="RJG62" s="7"/>
      <c r="RJH62" s="7"/>
      <c r="RJI62" s="7"/>
      <c r="RJJ62" s="7"/>
      <c r="RJK62" s="7"/>
      <c r="RJL62" s="7"/>
      <c r="RJM62" s="7"/>
      <c r="RJN62" s="7"/>
      <c r="RJO62" s="7"/>
      <c r="RJP62" s="7"/>
      <c r="RJQ62" s="7"/>
      <c r="RJR62" s="7"/>
      <c r="RJS62" s="7"/>
      <c r="RJT62" s="7"/>
      <c r="RJU62" s="7"/>
      <c r="RJV62" s="7"/>
      <c r="RJW62" s="7"/>
      <c r="RJX62" s="7"/>
      <c r="RJY62" s="7"/>
      <c r="RJZ62" s="7"/>
      <c r="RKA62" s="7"/>
      <c r="RKB62" s="7"/>
      <c r="RKC62" s="7"/>
      <c r="RKD62" s="7"/>
      <c r="RKE62" s="7"/>
      <c r="RKF62" s="7"/>
      <c r="RKG62" s="7"/>
      <c r="RKH62" s="7"/>
      <c r="RKI62" s="7"/>
      <c r="RKJ62" s="7"/>
      <c r="RKK62" s="7"/>
      <c r="RKL62" s="7"/>
      <c r="RKM62" s="7"/>
      <c r="RKN62" s="7"/>
      <c r="RKO62" s="7"/>
      <c r="RKP62" s="7"/>
      <c r="RKQ62" s="7"/>
      <c r="RKR62" s="7"/>
      <c r="RKS62" s="7"/>
      <c r="RKT62" s="7"/>
      <c r="RKU62" s="7"/>
      <c r="RKV62" s="7"/>
      <c r="RKW62" s="7"/>
      <c r="RKX62" s="7"/>
      <c r="RKY62" s="7"/>
      <c r="RKZ62" s="7"/>
      <c r="RLA62" s="7"/>
      <c r="RLB62" s="7"/>
      <c r="RLC62" s="7"/>
      <c r="RLD62" s="7"/>
      <c r="RLE62" s="7"/>
      <c r="RLF62" s="7"/>
      <c r="RLG62" s="7"/>
      <c r="RLH62" s="7"/>
      <c r="RLI62" s="7"/>
      <c r="RLJ62" s="7"/>
      <c r="RLK62" s="7"/>
      <c r="RLL62" s="7"/>
      <c r="RLM62" s="7"/>
      <c r="RLN62" s="7"/>
      <c r="RLO62" s="7"/>
      <c r="RLP62" s="7"/>
      <c r="RLQ62" s="7"/>
      <c r="RLR62" s="7"/>
      <c r="RLS62" s="7"/>
      <c r="RLT62" s="7"/>
      <c r="RLU62" s="7"/>
      <c r="RLV62" s="7"/>
      <c r="RLW62" s="7"/>
      <c r="RLX62" s="7"/>
      <c r="RLY62" s="7"/>
      <c r="RLZ62" s="7"/>
      <c r="RMA62" s="7"/>
      <c r="RMB62" s="7"/>
      <c r="RMC62" s="7"/>
      <c r="RMD62" s="7"/>
      <c r="RME62" s="7"/>
      <c r="RMF62" s="7"/>
      <c r="RMG62" s="7"/>
      <c r="RMH62" s="7"/>
      <c r="RMI62" s="7"/>
      <c r="RMJ62" s="7"/>
      <c r="RMK62" s="7"/>
      <c r="RML62" s="7"/>
      <c r="RMM62" s="7"/>
      <c r="RMN62" s="7"/>
      <c r="RMO62" s="7"/>
      <c r="RMP62" s="7"/>
      <c r="RMQ62" s="7"/>
      <c r="RMR62" s="7"/>
      <c r="RMS62" s="7"/>
      <c r="RMT62" s="7"/>
      <c r="RMU62" s="7"/>
      <c r="RMV62" s="7"/>
      <c r="RMW62" s="7"/>
      <c r="RMX62" s="7"/>
      <c r="RMY62" s="7"/>
      <c r="RMZ62" s="7"/>
      <c r="RNA62" s="7"/>
      <c r="RNB62" s="7"/>
      <c r="RNC62" s="7"/>
      <c r="RND62" s="7"/>
      <c r="RNE62" s="7"/>
      <c r="RNF62" s="7"/>
      <c r="RNG62" s="7"/>
      <c r="RNH62" s="7"/>
      <c r="RNI62" s="7"/>
      <c r="RNJ62" s="7"/>
      <c r="RNK62" s="7"/>
      <c r="RNL62" s="7"/>
      <c r="RNM62" s="7"/>
      <c r="RNN62" s="7"/>
      <c r="RNO62" s="7"/>
      <c r="RNP62" s="7"/>
      <c r="RNQ62" s="7"/>
      <c r="RNR62" s="7"/>
      <c r="RNS62" s="7"/>
      <c r="RNT62" s="7"/>
      <c r="RNU62" s="7"/>
      <c r="RNV62" s="7"/>
      <c r="RNW62" s="7"/>
      <c r="RNX62" s="7"/>
      <c r="RNY62" s="7"/>
      <c r="RNZ62" s="7"/>
      <c r="ROA62" s="7"/>
      <c r="ROB62" s="7"/>
      <c r="ROC62" s="7"/>
      <c r="ROD62" s="7"/>
      <c r="ROE62" s="7"/>
      <c r="ROF62" s="7"/>
      <c r="ROG62" s="7"/>
      <c r="ROH62" s="7"/>
      <c r="ROI62" s="7"/>
      <c r="ROJ62" s="7"/>
      <c r="ROK62" s="7"/>
      <c r="ROL62" s="7"/>
      <c r="ROM62" s="7"/>
      <c r="RON62" s="7"/>
      <c r="ROO62" s="7"/>
      <c r="ROP62" s="7"/>
      <c r="ROQ62" s="7"/>
      <c r="ROR62" s="7"/>
      <c r="ROS62" s="7"/>
      <c r="ROT62" s="7"/>
      <c r="ROU62" s="7"/>
      <c r="ROV62" s="7"/>
      <c r="ROW62" s="7"/>
      <c r="ROX62" s="7"/>
      <c r="ROY62" s="7"/>
      <c r="ROZ62" s="7"/>
      <c r="RPA62" s="7"/>
      <c r="RPB62" s="7"/>
      <c r="RPC62" s="7"/>
      <c r="RPD62" s="7"/>
      <c r="RPE62" s="7"/>
      <c r="RPF62" s="7"/>
      <c r="RPG62" s="7"/>
      <c r="RPH62" s="7"/>
      <c r="RPI62" s="7"/>
      <c r="RPJ62" s="7"/>
      <c r="RPK62" s="7"/>
      <c r="RPL62" s="7"/>
      <c r="RPM62" s="7"/>
      <c r="RPN62" s="7"/>
      <c r="RPO62" s="7"/>
      <c r="RPP62" s="7"/>
      <c r="RPQ62" s="7"/>
      <c r="RPR62" s="7"/>
      <c r="RPS62" s="7"/>
      <c r="RPT62" s="7"/>
      <c r="RPU62" s="7"/>
      <c r="RPV62" s="7"/>
      <c r="RPW62" s="7"/>
      <c r="RPX62" s="7"/>
      <c r="RPY62" s="7"/>
      <c r="RPZ62" s="7"/>
      <c r="RQA62" s="7"/>
      <c r="RQB62" s="7"/>
      <c r="RQC62" s="7"/>
      <c r="RQD62" s="7"/>
      <c r="RQE62" s="7"/>
      <c r="RQF62" s="7"/>
      <c r="RQG62" s="7"/>
      <c r="RQH62" s="7"/>
      <c r="RQI62" s="7"/>
      <c r="RQJ62" s="7"/>
      <c r="RQK62" s="7"/>
      <c r="RQL62" s="7"/>
      <c r="RQM62" s="7"/>
      <c r="RQN62" s="7"/>
      <c r="RQO62" s="7"/>
      <c r="RQP62" s="7"/>
      <c r="RQQ62" s="7"/>
      <c r="RQR62" s="7"/>
      <c r="RQS62" s="7"/>
      <c r="RQT62" s="7"/>
      <c r="RQU62" s="7"/>
      <c r="RQV62" s="7"/>
      <c r="RQW62" s="7"/>
      <c r="RQX62" s="7"/>
      <c r="RQY62" s="7"/>
      <c r="RQZ62" s="7"/>
      <c r="RRA62" s="7"/>
      <c r="RRB62" s="7"/>
      <c r="RRC62" s="7"/>
      <c r="RRD62" s="7"/>
      <c r="RRE62" s="7"/>
      <c r="RRF62" s="7"/>
      <c r="RRG62" s="7"/>
      <c r="RRH62" s="7"/>
      <c r="RRI62" s="7"/>
      <c r="RRJ62" s="7"/>
      <c r="RRK62" s="7"/>
      <c r="RRL62" s="7"/>
      <c r="RRM62" s="7"/>
      <c r="RRN62" s="7"/>
      <c r="RRO62" s="7"/>
      <c r="RRP62" s="7"/>
      <c r="RRQ62" s="7"/>
      <c r="RRR62" s="7"/>
      <c r="RRS62" s="7"/>
      <c r="RRT62" s="7"/>
      <c r="RRU62" s="7"/>
      <c r="RRV62" s="7"/>
      <c r="RRW62" s="7"/>
      <c r="RRX62" s="7"/>
      <c r="RRY62" s="7"/>
      <c r="RRZ62" s="7"/>
      <c r="RSA62" s="7"/>
      <c r="RSB62" s="7"/>
      <c r="RSC62" s="7"/>
      <c r="RSD62" s="7"/>
      <c r="RSE62" s="7"/>
      <c r="RSF62" s="7"/>
      <c r="RSG62" s="7"/>
      <c r="RSH62" s="7"/>
      <c r="RSI62" s="7"/>
      <c r="RSJ62" s="7"/>
      <c r="RSK62" s="7"/>
      <c r="RSL62" s="7"/>
      <c r="RSM62" s="7"/>
      <c r="RSN62" s="7"/>
      <c r="RSO62" s="7"/>
      <c r="RSP62" s="7"/>
      <c r="RSQ62" s="7"/>
      <c r="RSR62" s="7"/>
      <c r="RSS62" s="7"/>
      <c r="RST62" s="7"/>
      <c r="RSU62" s="7"/>
      <c r="RSV62" s="7"/>
      <c r="RSW62" s="7"/>
      <c r="RSX62" s="7"/>
      <c r="RSY62" s="7"/>
      <c r="RSZ62" s="7"/>
      <c r="RTA62" s="7"/>
      <c r="RTB62" s="7"/>
      <c r="RTC62" s="7"/>
      <c r="RTD62" s="7"/>
      <c r="RTE62" s="7"/>
      <c r="RTF62" s="7"/>
      <c r="RTG62" s="7"/>
      <c r="RTH62" s="7"/>
      <c r="RTI62" s="7"/>
      <c r="RTJ62" s="7"/>
      <c r="RTK62" s="7"/>
      <c r="RTL62" s="7"/>
      <c r="RTM62" s="7"/>
      <c r="RTN62" s="7"/>
      <c r="RTO62" s="7"/>
      <c r="RTP62" s="7"/>
      <c r="RTQ62" s="7"/>
      <c r="RTR62" s="7"/>
      <c r="RTS62" s="7"/>
      <c r="RTT62" s="7"/>
      <c r="RTU62" s="7"/>
      <c r="RTV62" s="7"/>
      <c r="RTW62" s="7"/>
      <c r="RTX62" s="7"/>
      <c r="RTY62" s="7"/>
      <c r="RTZ62" s="7"/>
      <c r="RUA62" s="7"/>
      <c r="RUB62" s="7"/>
      <c r="RUC62" s="7"/>
      <c r="RUD62" s="7"/>
      <c r="RUE62" s="7"/>
      <c r="RUF62" s="7"/>
      <c r="RUG62" s="7"/>
      <c r="RUH62" s="7"/>
      <c r="RUI62" s="7"/>
      <c r="RUJ62" s="7"/>
      <c r="RUK62" s="7"/>
      <c r="RUL62" s="7"/>
      <c r="RUM62" s="7"/>
      <c r="RUN62" s="7"/>
      <c r="RUO62" s="7"/>
      <c r="RUP62" s="7"/>
      <c r="RUQ62" s="7"/>
      <c r="RUR62" s="7"/>
      <c r="RUS62" s="7"/>
      <c r="RUT62" s="7"/>
      <c r="RUU62" s="7"/>
      <c r="RUV62" s="7"/>
      <c r="RUW62" s="7"/>
      <c r="RUX62" s="7"/>
      <c r="RUY62" s="7"/>
      <c r="RUZ62" s="7"/>
      <c r="RVA62" s="7"/>
      <c r="RVB62" s="7"/>
      <c r="RVC62" s="7"/>
      <c r="RVD62" s="7"/>
      <c r="RVE62" s="7"/>
      <c r="RVF62" s="7"/>
      <c r="RVG62" s="7"/>
      <c r="RVH62" s="7"/>
      <c r="RVI62" s="7"/>
      <c r="RVJ62" s="7"/>
      <c r="RVK62" s="7"/>
      <c r="RVL62" s="7"/>
      <c r="RVM62" s="7"/>
      <c r="RVN62" s="7"/>
      <c r="RVO62" s="7"/>
      <c r="RVP62" s="7"/>
      <c r="RVQ62" s="7"/>
      <c r="RVR62" s="7"/>
      <c r="RVS62" s="7"/>
      <c r="RVT62" s="7"/>
      <c r="RVU62" s="7"/>
      <c r="RVV62" s="7"/>
      <c r="RVW62" s="7"/>
      <c r="RVX62" s="7"/>
      <c r="RVY62" s="7"/>
      <c r="RVZ62" s="7"/>
      <c r="RWA62" s="7"/>
      <c r="RWB62" s="7"/>
      <c r="RWC62" s="7"/>
      <c r="RWD62" s="7"/>
      <c r="RWE62" s="7"/>
      <c r="RWF62" s="7"/>
      <c r="RWG62" s="7"/>
      <c r="RWH62" s="7"/>
      <c r="RWI62" s="7"/>
      <c r="RWJ62" s="7"/>
      <c r="RWK62" s="7"/>
      <c r="RWL62" s="7"/>
      <c r="RWM62" s="7"/>
      <c r="RWN62" s="7"/>
      <c r="RWO62" s="7"/>
      <c r="RWP62" s="7"/>
      <c r="RWQ62" s="7"/>
      <c r="RWR62" s="7"/>
      <c r="RWS62" s="7"/>
      <c r="RWT62" s="7"/>
      <c r="RWU62" s="7"/>
      <c r="RWV62" s="7"/>
      <c r="RWW62" s="7"/>
      <c r="RWX62" s="7"/>
      <c r="RWY62" s="7"/>
      <c r="RWZ62" s="7"/>
      <c r="RXA62" s="7"/>
      <c r="RXB62" s="7"/>
      <c r="RXC62" s="7"/>
      <c r="RXD62" s="7"/>
      <c r="RXE62" s="7"/>
      <c r="RXF62" s="7"/>
      <c r="RXG62" s="7"/>
      <c r="RXH62" s="7"/>
      <c r="RXI62" s="7"/>
      <c r="RXJ62" s="7"/>
      <c r="RXK62" s="7"/>
      <c r="RXL62" s="7"/>
      <c r="RXM62" s="7"/>
      <c r="RXN62" s="7"/>
      <c r="RXO62" s="7"/>
      <c r="RXP62" s="7"/>
      <c r="RXQ62" s="7"/>
      <c r="RXR62" s="7"/>
      <c r="RXS62" s="7"/>
      <c r="RXT62" s="7"/>
      <c r="RXU62" s="7"/>
      <c r="RXV62" s="7"/>
      <c r="RXW62" s="7"/>
      <c r="RXX62" s="7"/>
      <c r="RXY62" s="7"/>
      <c r="RXZ62" s="7"/>
      <c r="RYA62" s="7"/>
      <c r="RYB62" s="7"/>
      <c r="RYC62" s="7"/>
      <c r="RYD62" s="7"/>
      <c r="RYE62" s="7"/>
      <c r="RYF62" s="7"/>
      <c r="RYG62" s="7"/>
      <c r="RYH62" s="7"/>
      <c r="RYI62" s="7"/>
      <c r="RYJ62" s="7"/>
      <c r="RYK62" s="7"/>
      <c r="RYL62" s="7"/>
      <c r="RYM62" s="7"/>
      <c r="RYN62" s="7"/>
      <c r="RYO62" s="7"/>
      <c r="RYP62" s="7"/>
      <c r="RYQ62" s="7"/>
      <c r="RYR62" s="7"/>
      <c r="RYS62" s="7"/>
      <c r="RYT62" s="7"/>
      <c r="RYU62" s="7"/>
      <c r="RYV62" s="7"/>
      <c r="RYW62" s="7"/>
      <c r="RYX62" s="7"/>
      <c r="RYY62" s="7"/>
      <c r="RYZ62" s="7"/>
      <c r="RZA62" s="7"/>
      <c r="RZB62" s="7"/>
      <c r="RZC62" s="7"/>
      <c r="RZD62" s="7"/>
      <c r="RZE62" s="7"/>
      <c r="RZF62" s="7"/>
      <c r="RZG62" s="7"/>
      <c r="RZH62" s="7"/>
      <c r="RZI62" s="7"/>
      <c r="RZJ62" s="7"/>
      <c r="RZK62" s="7"/>
      <c r="RZL62" s="7"/>
      <c r="RZM62" s="7"/>
      <c r="RZN62" s="7"/>
      <c r="RZO62" s="7"/>
      <c r="RZP62" s="7"/>
      <c r="RZQ62" s="7"/>
      <c r="RZR62" s="7"/>
      <c r="RZS62" s="7"/>
      <c r="RZT62" s="7"/>
      <c r="RZU62" s="7"/>
      <c r="RZV62" s="7"/>
      <c r="RZW62" s="7"/>
      <c r="RZX62" s="7"/>
      <c r="RZY62" s="7"/>
      <c r="RZZ62" s="7"/>
      <c r="SAA62" s="7"/>
      <c r="SAB62" s="7"/>
      <c r="SAC62" s="7"/>
      <c r="SAD62" s="7"/>
      <c r="SAE62" s="7"/>
      <c r="SAF62" s="7"/>
      <c r="SAG62" s="7"/>
      <c r="SAH62" s="7"/>
      <c r="SAI62" s="7"/>
      <c r="SAJ62" s="7"/>
      <c r="SAK62" s="7"/>
      <c r="SAL62" s="7"/>
      <c r="SAM62" s="7"/>
      <c r="SAN62" s="7"/>
      <c r="SAO62" s="7"/>
      <c r="SAP62" s="7"/>
      <c r="SAQ62" s="7"/>
      <c r="SAR62" s="7"/>
      <c r="SAS62" s="7"/>
      <c r="SAT62" s="7"/>
      <c r="SAU62" s="7"/>
      <c r="SAV62" s="7"/>
      <c r="SAW62" s="7"/>
      <c r="SAX62" s="7"/>
      <c r="SAY62" s="7"/>
      <c r="SAZ62" s="7"/>
      <c r="SBA62" s="7"/>
      <c r="SBB62" s="7"/>
      <c r="SBC62" s="7"/>
      <c r="SBD62" s="7"/>
      <c r="SBE62" s="7"/>
      <c r="SBF62" s="7"/>
      <c r="SBG62" s="7"/>
      <c r="SBH62" s="7"/>
      <c r="SBI62" s="7"/>
      <c r="SBJ62" s="7"/>
      <c r="SBK62" s="7"/>
      <c r="SBL62" s="7"/>
      <c r="SBM62" s="7"/>
      <c r="SBN62" s="7"/>
      <c r="SBO62" s="7"/>
      <c r="SBP62" s="7"/>
      <c r="SBQ62" s="7"/>
      <c r="SBR62" s="7"/>
      <c r="SBS62" s="7"/>
      <c r="SBT62" s="7"/>
      <c r="SBU62" s="7"/>
      <c r="SBV62" s="7"/>
      <c r="SBW62" s="7"/>
      <c r="SBX62" s="7"/>
      <c r="SBY62" s="7"/>
      <c r="SBZ62" s="7"/>
      <c r="SCA62" s="7"/>
      <c r="SCB62" s="7"/>
      <c r="SCC62" s="7"/>
      <c r="SCD62" s="7"/>
      <c r="SCE62" s="7"/>
      <c r="SCF62" s="7"/>
      <c r="SCG62" s="7"/>
      <c r="SCH62" s="7"/>
      <c r="SCI62" s="7"/>
      <c r="SCJ62" s="7"/>
      <c r="SCK62" s="7"/>
      <c r="SCL62" s="7"/>
      <c r="SCM62" s="7"/>
      <c r="SCN62" s="7"/>
      <c r="SCO62" s="7"/>
      <c r="SCP62" s="7"/>
      <c r="SCQ62" s="7"/>
      <c r="SCR62" s="7"/>
      <c r="SCS62" s="7"/>
      <c r="SCT62" s="7"/>
      <c r="SCU62" s="7"/>
      <c r="SCV62" s="7"/>
      <c r="SCW62" s="7"/>
      <c r="SCX62" s="7"/>
      <c r="SCY62" s="7"/>
      <c r="SCZ62" s="7"/>
      <c r="SDA62" s="7"/>
      <c r="SDB62" s="7"/>
      <c r="SDC62" s="7"/>
      <c r="SDD62" s="7"/>
      <c r="SDE62" s="7"/>
      <c r="SDF62" s="7"/>
      <c r="SDG62" s="7"/>
      <c r="SDH62" s="7"/>
      <c r="SDI62" s="7"/>
      <c r="SDJ62" s="7"/>
      <c r="SDK62" s="7"/>
      <c r="SDL62" s="7"/>
      <c r="SDM62" s="7"/>
      <c r="SDN62" s="7"/>
      <c r="SDO62" s="7"/>
      <c r="SDP62" s="7"/>
      <c r="SDQ62" s="7"/>
      <c r="SDR62" s="7"/>
      <c r="SDS62" s="7"/>
      <c r="SDT62" s="7"/>
      <c r="SDU62" s="7"/>
      <c r="SDV62" s="7"/>
      <c r="SDW62" s="7"/>
      <c r="SDX62" s="7"/>
      <c r="SDY62" s="7"/>
      <c r="SDZ62" s="7"/>
      <c r="SEA62" s="7"/>
      <c r="SEB62" s="7"/>
      <c r="SEC62" s="7"/>
      <c r="SED62" s="7"/>
      <c r="SEE62" s="7"/>
      <c r="SEF62" s="7"/>
      <c r="SEG62" s="7"/>
      <c r="SEH62" s="7"/>
      <c r="SEI62" s="7"/>
      <c r="SEJ62" s="7"/>
      <c r="SEK62" s="7"/>
      <c r="SEL62" s="7"/>
      <c r="SEM62" s="7"/>
      <c r="SEN62" s="7"/>
      <c r="SEO62" s="7"/>
      <c r="SEP62" s="7"/>
      <c r="SEQ62" s="7"/>
      <c r="SER62" s="7"/>
      <c r="SES62" s="7"/>
      <c r="SET62" s="7"/>
      <c r="SEU62" s="7"/>
      <c r="SEV62" s="7"/>
      <c r="SEW62" s="7"/>
      <c r="SEX62" s="7"/>
      <c r="SEY62" s="7"/>
      <c r="SEZ62" s="7"/>
      <c r="SFA62" s="7"/>
      <c r="SFB62" s="7"/>
      <c r="SFC62" s="7"/>
      <c r="SFD62" s="7"/>
      <c r="SFE62" s="7"/>
      <c r="SFF62" s="7"/>
      <c r="SFG62" s="7"/>
      <c r="SFH62" s="7"/>
      <c r="SFI62" s="7"/>
      <c r="SFJ62" s="7"/>
      <c r="SFK62" s="7"/>
      <c r="SFL62" s="7"/>
      <c r="SFM62" s="7"/>
      <c r="SFN62" s="7"/>
      <c r="SFO62" s="7"/>
      <c r="SFP62" s="7"/>
      <c r="SFQ62" s="7"/>
      <c r="SFR62" s="7"/>
      <c r="SFS62" s="7"/>
      <c r="SFT62" s="7"/>
      <c r="SFU62" s="7"/>
      <c r="SFV62" s="7"/>
      <c r="SFW62" s="7"/>
      <c r="SFX62" s="7"/>
      <c r="SFY62" s="7"/>
      <c r="SFZ62" s="7"/>
      <c r="SGA62" s="7"/>
      <c r="SGB62" s="7"/>
      <c r="SGC62" s="7"/>
      <c r="SGD62" s="7"/>
      <c r="SGE62" s="7"/>
      <c r="SGF62" s="7"/>
      <c r="SGG62" s="7"/>
      <c r="SGH62" s="7"/>
      <c r="SGI62" s="7"/>
      <c r="SGJ62" s="7"/>
      <c r="SGK62" s="7"/>
      <c r="SGL62" s="7"/>
      <c r="SGM62" s="7"/>
      <c r="SGN62" s="7"/>
      <c r="SGO62" s="7"/>
      <c r="SGP62" s="7"/>
      <c r="SGQ62" s="7"/>
      <c r="SGR62" s="7"/>
      <c r="SGS62" s="7"/>
      <c r="SGT62" s="7"/>
      <c r="SGU62" s="7"/>
      <c r="SGV62" s="7"/>
      <c r="SGW62" s="7"/>
      <c r="SGX62" s="7"/>
      <c r="SGY62" s="7"/>
      <c r="SGZ62" s="7"/>
      <c r="SHA62" s="7"/>
      <c r="SHB62" s="7"/>
      <c r="SHC62" s="7"/>
      <c r="SHD62" s="7"/>
      <c r="SHE62" s="7"/>
      <c r="SHF62" s="7"/>
      <c r="SHG62" s="7"/>
      <c r="SHH62" s="7"/>
      <c r="SHI62" s="7"/>
      <c r="SHJ62" s="7"/>
      <c r="SHK62" s="7"/>
      <c r="SHL62" s="7"/>
      <c r="SHM62" s="7"/>
      <c r="SHN62" s="7"/>
      <c r="SHO62" s="7"/>
      <c r="SHP62" s="7"/>
      <c r="SHQ62" s="7"/>
      <c r="SHR62" s="7"/>
      <c r="SHS62" s="7"/>
      <c r="SHT62" s="7"/>
      <c r="SHU62" s="7"/>
      <c r="SHV62" s="7"/>
      <c r="SHW62" s="7"/>
      <c r="SHX62" s="7"/>
      <c r="SHY62" s="7"/>
      <c r="SHZ62" s="7"/>
      <c r="SIA62" s="7"/>
      <c r="SIB62" s="7"/>
      <c r="SIC62" s="7"/>
      <c r="SID62" s="7"/>
      <c r="SIE62" s="7"/>
      <c r="SIF62" s="7"/>
      <c r="SIG62" s="7"/>
      <c r="SIH62" s="7"/>
      <c r="SII62" s="7"/>
      <c r="SIJ62" s="7"/>
      <c r="SIK62" s="7"/>
      <c r="SIL62" s="7"/>
      <c r="SIM62" s="7"/>
      <c r="SIN62" s="7"/>
      <c r="SIO62" s="7"/>
      <c r="SIP62" s="7"/>
      <c r="SIQ62" s="7"/>
      <c r="SIR62" s="7"/>
      <c r="SIS62" s="7"/>
      <c r="SIT62" s="7"/>
      <c r="SIU62" s="7"/>
      <c r="SIV62" s="7"/>
      <c r="SIW62" s="7"/>
      <c r="SIX62" s="7"/>
      <c r="SIY62" s="7"/>
      <c r="SIZ62" s="7"/>
      <c r="SJA62" s="7"/>
      <c r="SJB62" s="7"/>
      <c r="SJC62" s="7"/>
      <c r="SJD62" s="7"/>
      <c r="SJE62" s="7"/>
      <c r="SJF62" s="7"/>
      <c r="SJG62" s="7"/>
      <c r="SJH62" s="7"/>
      <c r="SJI62" s="7"/>
      <c r="SJJ62" s="7"/>
      <c r="SJK62" s="7"/>
      <c r="SJL62" s="7"/>
      <c r="SJM62" s="7"/>
      <c r="SJN62" s="7"/>
      <c r="SJO62" s="7"/>
      <c r="SJP62" s="7"/>
      <c r="SJQ62" s="7"/>
      <c r="SJR62" s="7"/>
      <c r="SJS62" s="7"/>
      <c r="SJT62" s="7"/>
      <c r="SJU62" s="7"/>
      <c r="SJV62" s="7"/>
      <c r="SJW62" s="7"/>
      <c r="SJX62" s="7"/>
      <c r="SJY62" s="7"/>
      <c r="SJZ62" s="7"/>
      <c r="SKA62" s="7"/>
      <c r="SKB62" s="7"/>
      <c r="SKC62" s="7"/>
      <c r="SKD62" s="7"/>
      <c r="SKE62" s="7"/>
      <c r="SKF62" s="7"/>
      <c r="SKG62" s="7"/>
      <c r="SKH62" s="7"/>
      <c r="SKI62" s="7"/>
      <c r="SKJ62" s="7"/>
      <c r="SKK62" s="7"/>
      <c r="SKL62" s="7"/>
      <c r="SKM62" s="7"/>
      <c r="SKN62" s="7"/>
      <c r="SKO62" s="7"/>
      <c r="SKP62" s="7"/>
      <c r="SKQ62" s="7"/>
      <c r="SKR62" s="7"/>
      <c r="SKS62" s="7"/>
      <c r="SKT62" s="7"/>
      <c r="SKU62" s="7"/>
      <c r="SKV62" s="7"/>
      <c r="SKW62" s="7"/>
      <c r="SKX62" s="7"/>
      <c r="SKY62" s="7"/>
      <c r="SKZ62" s="7"/>
      <c r="SLA62" s="7"/>
      <c r="SLB62" s="7"/>
      <c r="SLC62" s="7"/>
      <c r="SLD62" s="7"/>
      <c r="SLE62" s="7"/>
      <c r="SLF62" s="7"/>
      <c r="SLG62" s="7"/>
      <c r="SLH62" s="7"/>
      <c r="SLI62" s="7"/>
      <c r="SLJ62" s="7"/>
      <c r="SLK62" s="7"/>
      <c r="SLL62" s="7"/>
      <c r="SLM62" s="7"/>
      <c r="SLN62" s="7"/>
      <c r="SLO62" s="7"/>
      <c r="SLP62" s="7"/>
      <c r="SLQ62" s="7"/>
      <c r="SLR62" s="7"/>
      <c r="SLS62" s="7"/>
      <c r="SLT62" s="7"/>
      <c r="SLU62" s="7"/>
      <c r="SLV62" s="7"/>
      <c r="SLW62" s="7"/>
      <c r="SLX62" s="7"/>
      <c r="SLY62" s="7"/>
      <c r="SLZ62" s="7"/>
      <c r="SMA62" s="7"/>
      <c r="SMB62" s="7"/>
      <c r="SMC62" s="7"/>
      <c r="SMD62" s="7"/>
      <c r="SME62" s="7"/>
      <c r="SMF62" s="7"/>
      <c r="SMG62" s="7"/>
      <c r="SMH62" s="7"/>
      <c r="SMI62" s="7"/>
      <c r="SMJ62" s="7"/>
      <c r="SMK62" s="7"/>
      <c r="SML62" s="7"/>
      <c r="SMM62" s="7"/>
      <c r="SMN62" s="7"/>
      <c r="SMO62" s="7"/>
      <c r="SMP62" s="7"/>
      <c r="SMQ62" s="7"/>
      <c r="SMR62" s="7"/>
      <c r="SMS62" s="7"/>
      <c r="SMT62" s="7"/>
      <c r="SMU62" s="7"/>
      <c r="SMV62" s="7"/>
      <c r="SMW62" s="7"/>
      <c r="SMX62" s="7"/>
      <c r="SMY62" s="7"/>
      <c r="SMZ62" s="7"/>
      <c r="SNA62" s="7"/>
      <c r="SNB62" s="7"/>
      <c r="SNC62" s="7"/>
      <c r="SND62" s="7"/>
      <c r="SNE62" s="7"/>
      <c r="SNF62" s="7"/>
      <c r="SNG62" s="7"/>
      <c r="SNH62" s="7"/>
      <c r="SNI62" s="7"/>
      <c r="SNJ62" s="7"/>
      <c r="SNK62" s="7"/>
      <c r="SNL62" s="7"/>
      <c r="SNM62" s="7"/>
      <c r="SNN62" s="7"/>
      <c r="SNO62" s="7"/>
      <c r="SNP62" s="7"/>
      <c r="SNQ62" s="7"/>
      <c r="SNR62" s="7"/>
      <c r="SNS62" s="7"/>
      <c r="SNT62" s="7"/>
      <c r="SNU62" s="7"/>
      <c r="SNV62" s="7"/>
      <c r="SNW62" s="7"/>
      <c r="SNX62" s="7"/>
      <c r="SNY62" s="7"/>
      <c r="SNZ62" s="7"/>
      <c r="SOA62" s="7"/>
      <c r="SOB62" s="7"/>
      <c r="SOC62" s="7"/>
      <c r="SOD62" s="7"/>
      <c r="SOE62" s="7"/>
      <c r="SOF62" s="7"/>
      <c r="SOG62" s="7"/>
      <c r="SOH62" s="7"/>
      <c r="SOI62" s="7"/>
      <c r="SOJ62" s="7"/>
      <c r="SOK62" s="7"/>
      <c r="SOL62" s="7"/>
      <c r="SOM62" s="7"/>
      <c r="SON62" s="7"/>
      <c r="SOO62" s="7"/>
      <c r="SOP62" s="7"/>
      <c r="SOQ62" s="7"/>
      <c r="SOR62" s="7"/>
      <c r="SOS62" s="7"/>
      <c r="SOT62" s="7"/>
      <c r="SOU62" s="7"/>
      <c r="SOV62" s="7"/>
      <c r="SOW62" s="7"/>
      <c r="SOX62" s="7"/>
      <c r="SOY62" s="7"/>
      <c r="SOZ62" s="7"/>
      <c r="SPA62" s="7"/>
      <c r="SPB62" s="7"/>
      <c r="SPC62" s="7"/>
      <c r="SPD62" s="7"/>
      <c r="SPE62" s="7"/>
      <c r="SPF62" s="7"/>
      <c r="SPG62" s="7"/>
      <c r="SPH62" s="7"/>
      <c r="SPI62" s="7"/>
      <c r="SPJ62" s="7"/>
      <c r="SPK62" s="7"/>
      <c r="SPL62" s="7"/>
      <c r="SPM62" s="7"/>
      <c r="SPN62" s="7"/>
      <c r="SPO62" s="7"/>
      <c r="SPP62" s="7"/>
      <c r="SPQ62" s="7"/>
      <c r="SPR62" s="7"/>
      <c r="SPS62" s="7"/>
      <c r="SPT62" s="7"/>
      <c r="SPU62" s="7"/>
      <c r="SPV62" s="7"/>
      <c r="SPW62" s="7"/>
      <c r="SPX62" s="7"/>
      <c r="SPY62" s="7"/>
      <c r="SPZ62" s="7"/>
      <c r="SQA62" s="7"/>
      <c r="SQB62" s="7"/>
      <c r="SQC62" s="7"/>
      <c r="SQD62" s="7"/>
      <c r="SQE62" s="7"/>
      <c r="SQF62" s="7"/>
      <c r="SQG62" s="7"/>
      <c r="SQH62" s="7"/>
      <c r="SQI62" s="7"/>
      <c r="SQJ62" s="7"/>
      <c r="SQK62" s="7"/>
      <c r="SQL62" s="7"/>
      <c r="SQM62" s="7"/>
      <c r="SQN62" s="7"/>
      <c r="SQO62" s="7"/>
      <c r="SQP62" s="7"/>
      <c r="SQQ62" s="7"/>
      <c r="SQR62" s="7"/>
      <c r="SQS62" s="7"/>
      <c r="SQT62" s="7"/>
      <c r="SQU62" s="7"/>
      <c r="SQV62" s="7"/>
      <c r="SQW62" s="7"/>
      <c r="SQX62" s="7"/>
      <c r="SQY62" s="7"/>
      <c r="SQZ62" s="7"/>
      <c r="SRA62" s="7"/>
      <c r="SRB62" s="7"/>
      <c r="SRC62" s="7"/>
      <c r="SRD62" s="7"/>
      <c r="SRE62" s="7"/>
      <c r="SRF62" s="7"/>
      <c r="SRG62" s="7"/>
      <c r="SRH62" s="7"/>
      <c r="SRI62" s="7"/>
      <c r="SRJ62" s="7"/>
      <c r="SRK62" s="7"/>
      <c r="SRL62" s="7"/>
      <c r="SRM62" s="7"/>
      <c r="SRN62" s="7"/>
      <c r="SRO62" s="7"/>
      <c r="SRP62" s="7"/>
      <c r="SRQ62" s="7"/>
      <c r="SRR62" s="7"/>
      <c r="SRS62" s="7"/>
      <c r="SRT62" s="7"/>
      <c r="SRU62" s="7"/>
      <c r="SRV62" s="7"/>
      <c r="SRW62" s="7"/>
      <c r="SRX62" s="7"/>
      <c r="SRY62" s="7"/>
      <c r="SRZ62" s="7"/>
      <c r="SSA62" s="7"/>
      <c r="SSB62" s="7"/>
      <c r="SSC62" s="7"/>
      <c r="SSD62" s="7"/>
      <c r="SSE62" s="7"/>
      <c r="SSF62" s="7"/>
      <c r="SSG62" s="7"/>
      <c r="SSH62" s="7"/>
      <c r="SSI62" s="7"/>
      <c r="SSJ62" s="7"/>
      <c r="SSK62" s="7"/>
      <c r="SSL62" s="7"/>
      <c r="SSM62" s="7"/>
      <c r="SSN62" s="7"/>
      <c r="SSO62" s="7"/>
      <c r="SSP62" s="7"/>
      <c r="SSQ62" s="7"/>
      <c r="SSR62" s="7"/>
      <c r="SSS62" s="7"/>
      <c r="SST62" s="7"/>
      <c r="SSU62" s="7"/>
      <c r="SSV62" s="7"/>
      <c r="SSW62" s="7"/>
      <c r="SSX62" s="7"/>
      <c r="SSY62" s="7"/>
      <c r="SSZ62" s="7"/>
      <c r="STA62" s="7"/>
      <c r="STB62" s="7"/>
      <c r="STC62" s="7"/>
      <c r="STD62" s="7"/>
      <c r="STE62" s="7"/>
      <c r="STF62" s="7"/>
      <c r="STG62" s="7"/>
      <c r="STH62" s="7"/>
      <c r="STI62" s="7"/>
      <c r="STJ62" s="7"/>
      <c r="STK62" s="7"/>
      <c r="STL62" s="7"/>
      <c r="STM62" s="7"/>
      <c r="STN62" s="7"/>
      <c r="STO62" s="7"/>
      <c r="STP62" s="7"/>
      <c r="STQ62" s="7"/>
      <c r="STR62" s="7"/>
      <c r="STS62" s="7"/>
      <c r="STT62" s="7"/>
      <c r="STU62" s="7"/>
      <c r="STV62" s="7"/>
      <c r="STW62" s="7"/>
      <c r="STX62" s="7"/>
      <c r="STY62" s="7"/>
      <c r="STZ62" s="7"/>
      <c r="SUA62" s="7"/>
      <c r="SUB62" s="7"/>
      <c r="SUC62" s="7"/>
      <c r="SUD62" s="7"/>
      <c r="SUE62" s="7"/>
      <c r="SUF62" s="7"/>
      <c r="SUG62" s="7"/>
      <c r="SUH62" s="7"/>
      <c r="SUI62" s="7"/>
      <c r="SUJ62" s="7"/>
      <c r="SUK62" s="7"/>
      <c r="SUL62" s="7"/>
      <c r="SUM62" s="7"/>
      <c r="SUN62" s="7"/>
      <c r="SUO62" s="7"/>
      <c r="SUP62" s="7"/>
      <c r="SUQ62" s="7"/>
      <c r="SUR62" s="7"/>
      <c r="SUS62" s="7"/>
      <c r="SUT62" s="7"/>
      <c r="SUU62" s="7"/>
      <c r="SUV62" s="7"/>
      <c r="SUW62" s="7"/>
      <c r="SUX62" s="7"/>
      <c r="SUY62" s="7"/>
      <c r="SUZ62" s="7"/>
      <c r="SVA62" s="7"/>
      <c r="SVB62" s="7"/>
      <c r="SVC62" s="7"/>
      <c r="SVD62" s="7"/>
      <c r="SVE62" s="7"/>
      <c r="SVF62" s="7"/>
      <c r="SVG62" s="7"/>
      <c r="SVH62" s="7"/>
      <c r="SVI62" s="7"/>
      <c r="SVJ62" s="7"/>
      <c r="SVK62" s="7"/>
      <c r="SVL62" s="7"/>
      <c r="SVM62" s="7"/>
      <c r="SVN62" s="7"/>
      <c r="SVO62" s="7"/>
      <c r="SVP62" s="7"/>
      <c r="SVQ62" s="7"/>
      <c r="SVR62" s="7"/>
      <c r="SVS62" s="7"/>
      <c r="SVT62" s="7"/>
      <c r="SVU62" s="7"/>
      <c r="SVV62" s="7"/>
      <c r="SVW62" s="7"/>
      <c r="SVX62" s="7"/>
      <c r="SVY62" s="7"/>
      <c r="SVZ62" s="7"/>
      <c r="SWA62" s="7"/>
      <c r="SWB62" s="7"/>
      <c r="SWC62" s="7"/>
      <c r="SWD62" s="7"/>
      <c r="SWE62" s="7"/>
      <c r="SWF62" s="7"/>
      <c r="SWG62" s="7"/>
      <c r="SWH62" s="7"/>
      <c r="SWI62" s="7"/>
      <c r="SWJ62" s="7"/>
      <c r="SWK62" s="7"/>
      <c r="SWL62" s="7"/>
      <c r="SWM62" s="7"/>
      <c r="SWN62" s="7"/>
      <c r="SWO62" s="7"/>
      <c r="SWP62" s="7"/>
      <c r="SWQ62" s="7"/>
      <c r="SWR62" s="7"/>
      <c r="SWS62" s="7"/>
      <c r="SWT62" s="7"/>
      <c r="SWU62" s="7"/>
      <c r="SWV62" s="7"/>
      <c r="SWW62" s="7"/>
      <c r="SWX62" s="7"/>
      <c r="SWY62" s="7"/>
      <c r="SWZ62" s="7"/>
      <c r="SXA62" s="7"/>
      <c r="SXB62" s="7"/>
      <c r="SXC62" s="7"/>
      <c r="SXD62" s="7"/>
      <c r="SXE62" s="7"/>
      <c r="SXF62" s="7"/>
      <c r="SXG62" s="7"/>
      <c r="SXH62" s="7"/>
      <c r="SXI62" s="7"/>
      <c r="SXJ62" s="7"/>
      <c r="SXK62" s="7"/>
      <c r="SXL62" s="7"/>
      <c r="SXM62" s="7"/>
      <c r="SXN62" s="7"/>
      <c r="SXO62" s="7"/>
      <c r="SXP62" s="7"/>
      <c r="SXQ62" s="7"/>
      <c r="SXR62" s="7"/>
      <c r="SXS62" s="7"/>
      <c r="SXT62" s="7"/>
      <c r="SXU62" s="7"/>
      <c r="SXV62" s="7"/>
      <c r="SXW62" s="7"/>
      <c r="SXX62" s="7"/>
      <c r="SXY62" s="7"/>
      <c r="SXZ62" s="7"/>
      <c r="SYA62" s="7"/>
      <c r="SYB62" s="7"/>
      <c r="SYC62" s="7"/>
      <c r="SYD62" s="7"/>
      <c r="SYE62" s="7"/>
      <c r="SYF62" s="7"/>
      <c r="SYG62" s="7"/>
      <c r="SYH62" s="7"/>
      <c r="SYI62" s="7"/>
      <c r="SYJ62" s="7"/>
      <c r="SYK62" s="7"/>
      <c r="SYL62" s="7"/>
      <c r="SYM62" s="7"/>
      <c r="SYN62" s="7"/>
      <c r="SYO62" s="7"/>
      <c r="SYP62" s="7"/>
      <c r="SYQ62" s="7"/>
      <c r="SYR62" s="7"/>
      <c r="SYS62" s="7"/>
      <c r="SYT62" s="7"/>
      <c r="SYU62" s="7"/>
      <c r="SYV62" s="7"/>
      <c r="SYW62" s="7"/>
      <c r="SYX62" s="7"/>
      <c r="SYY62" s="7"/>
      <c r="SYZ62" s="7"/>
      <c r="SZA62" s="7"/>
      <c r="SZB62" s="7"/>
      <c r="SZC62" s="7"/>
      <c r="SZD62" s="7"/>
      <c r="SZE62" s="7"/>
      <c r="SZF62" s="7"/>
      <c r="SZG62" s="7"/>
      <c r="SZH62" s="7"/>
      <c r="SZI62" s="7"/>
      <c r="SZJ62" s="7"/>
      <c r="SZK62" s="7"/>
      <c r="SZL62" s="7"/>
      <c r="SZM62" s="7"/>
      <c r="SZN62" s="7"/>
      <c r="SZO62" s="7"/>
      <c r="SZP62" s="7"/>
      <c r="SZQ62" s="7"/>
      <c r="SZR62" s="7"/>
      <c r="SZS62" s="7"/>
      <c r="SZT62" s="7"/>
      <c r="SZU62" s="7"/>
      <c r="SZV62" s="7"/>
      <c r="SZW62" s="7"/>
      <c r="SZX62" s="7"/>
      <c r="SZY62" s="7"/>
      <c r="SZZ62" s="7"/>
      <c r="TAA62" s="7"/>
      <c r="TAB62" s="7"/>
      <c r="TAC62" s="7"/>
      <c r="TAD62" s="7"/>
      <c r="TAE62" s="7"/>
      <c r="TAF62" s="7"/>
      <c r="TAG62" s="7"/>
      <c r="TAH62" s="7"/>
      <c r="TAI62" s="7"/>
      <c r="TAJ62" s="7"/>
      <c r="TAK62" s="7"/>
      <c r="TAL62" s="7"/>
      <c r="TAM62" s="7"/>
      <c r="TAN62" s="7"/>
      <c r="TAO62" s="7"/>
      <c r="TAP62" s="7"/>
      <c r="TAQ62" s="7"/>
      <c r="TAR62" s="7"/>
      <c r="TAS62" s="7"/>
      <c r="TAT62" s="7"/>
      <c r="TAU62" s="7"/>
      <c r="TAV62" s="7"/>
      <c r="TAW62" s="7"/>
      <c r="TAX62" s="7"/>
      <c r="TAY62" s="7"/>
      <c r="TAZ62" s="7"/>
      <c r="TBA62" s="7"/>
      <c r="TBB62" s="7"/>
      <c r="TBC62" s="7"/>
      <c r="TBD62" s="7"/>
      <c r="TBE62" s="7"/>
      <c r="TBF62" s="7"/>
      <c r="TBG62" s="7"/>
      <c r="TBH62" s="7"/>
      <c r="TBI62" s="7"/>
      <c r="TBJ62" s="7"/>
      <c r="TBK62" s="7"/>
      <c r="TBL62" s="7"/>
      <c r="TBM62" s="7"/>
      <c r="TBN62" s="7"/>
      <c r="TBO62" s="7"/>
      <c r="TBP62" s="7"/>
      <c r="TBQ62" s="7"/>
      <c r="TBR62" s="7"/>
      <c r="TBS62" s="7"/>
      <c r="TBT62" s="7"/>
      <c r="TBU62" s="7"/>
      <c r="TBV62" s="7"/>
      <c r="TBW62" s="7"/>
      <c r="TBX62" s="7"/>
      <c r="TBY62" s="7"/>
      <c r="TBZ62" s="7"/>
      <c r="TCA62" s="7"/>
      <c r="TCB62" s="7"/>
      <c r="TCC62" s="7"/>
      <c r="TCD62" s="7"/>
      <c r="TCE62" s="7"/>
      <c r="TCF62" s="7"/>
      <c r="TCG62" s="7"/>
      <c r="TCH62" s="7"/>
      <c r="TCI62" s="7"/>
      <c r="TCJ62" s="7"/>
      <c r="TCK62" s="7"/>
      <c r="TCL62" s="7"/>
      <c r="TCM62" s="7"/>
      <c r="TCN62" s="7"/>
      <c r="TCO62" s="7"/>
      <c r="TCP62" s="7"/>
      <c r="TCQ62" s="7"/>
      <c r="TCR62" s="7"/>
      <c r="TCS62" s="7"/>
      <c r="TCT62" s="7"/>
      <c r="TCU62" s="7"/>
      <c r="TCV62" s="7"/>
      <c r="TCW62" s="7"/>
      <c r="TCX62" s="7"/>
      <c r="TCY62" s="7"/>
      <c r="TCZ62" s="7"/>
      <c r="TDA62" s="7"/>
      <c r="TDB62" s="7"/>
      <c r="TDC62" s="7"/>
      <c r="TDD62" s="7"/>
      <c r="TDE62" s="7"/>
      <c r="TDF62" s="7"/>
      <c r="TDG62" s="7"/>
      <c r="TDH62" s="7"/>
      <c r="TDI62" s="7"/>
      <c r="TDJ62" s="7"/>
      <c r="TDK62" s="7"/>
      <c r="TDL62" s="7"/>
      <c r="TDM62" s="7"/>
      <c r="TDN62" s="7"/>
      <c r="TDO62" s="7"/>
      <c r="TDP62" s="7"/>
      <c r="TDQ62" s="7"/>
      <c r="TDR62" s="7"/>
      <c r="TDS62" s="7"/>
      <c r="TDT62" s="7"/>
      <c r="TDU62" s="7"/>
      <c r="TDV62" s="7"/>
      <c r="TDW62" s="7"/>
      <c r="TDX62" s="7"/>
      <c r="TDY62" s="7"/>
      <c r="TDZ62" s="7"/>
      <c r="TEA62" s="7"/>
      <c r="TEB62" s="7"/>
      <c r="TEC62" s="7"/>
      <c r="TED62" s="7"/>
      <c r="TEE62" s="7"/>
      <c r="TEF62" s="7"/>
      <c r="TEG62" s="7"/>
      <c r="TEH62" s="7"/>
      <c r="TEI62" s="7"/>
      <c r="TEJ62" s="7"/>
      <c r="TEK62" s="7"/>
      <c r="TEL62" s="7"/>
      <c r="TEM62" s="7"/>
      <c r="TEN62" s="7"/>
      <c r="TEO62" s="7"/>
      <c r="TEP62" s="7"/>
      <c r="TEQ62" s="7"/>
      <c r="TER62" s="7"/>
      <c r="TES62" s="7"/>
      <c r="TET62" s="7"/>
      <c r="TEU62" s="7"/>
      <c r="TEV62" s="7"/>
      <c r="TEW62" s="7"/>
      <c r="TEX62" s="7"/>
      <c r="TEY62" s="7"/>
      <c r="TEZ62" s="7"/>
      <c r="TFA62" s="7"/>
      <c r="TFB62" s="7"/>
      <c r="TFC62" s="7"/>
      <c r="TFD62" s="7"/>
      <c r="TFE62" s="7"/>
      <c r="TFF62" s="7"/>
      <c r="TFG62" s="7"/>
      <c r="TFH62" s="7"/>
      <c r="TFI62" s="7"/>
      <c r="TFJ62" s="7"/>
      <c r="TFK62" s="7"/>
      <c r="TFL62" s="7"/>
      <c r="TFM62" s="7"/>
      <c r="TFN62" s="7"/>
      <c r="TFO62" s="7"/>
      <c r="TFP62" s="7"/>
      <c r="TFQ62" s="7"/>
      <c r="TFR62" s="7"/>
      <c r="TFS62" s="7"/>
      <c r="TFT62" s="7"/>
      <c r="TFU62" s="7"/>
      <c r="TFV62" s="7"/>
      <c r="TFW62" s="7"/>
      <c r="TFX62" s="7"/>
      <c r="TFY62" s="7"/>
      <c r="TFZ62" s="7"/>
      <c r="TGA62" s="7"/>
      <c r="TGB62" s="7"/>
      <c r="TGC62" s="7"/>
      <c r="TGD62" s="7"/>
      <c r="TGE62" s="7"/>
      <c r="TGF62" s="7"/>
      <c r="TGG62" s="7"/>
      <c r="TGH62" s="7"/>
      <c r="TGI62" s="7"/>
      <c r="TGJ62" s="7"/>
      <c r="TGK62" s="7"/>
      <c r="TGL62" s="7"/>
      <c r="TGM62" s="7"/>
      <c r="TGN62" s="7"/>
      <c r="TGO62" s="7"/>
      <c r="TGP62" s="7"/>
      <c r="TGQ62" s="7"/>
      <c r="TGR62" s="7"/>
      <c r="TGS62" s="7"/>
      <c r="TGT62" s="7"/>
      <c r="TGU62" s="7"/>
      <c r="TGV62" s="7"/>
      <c r="TGW62" s="7"/>
      <c r="TGX62" s="7"/>
      <c r="TGY62" s="7"/>
      <c r="TGZ62" s="7"/>
      <c r="THA62" s="7"/>
      <c r="THB62" s="7"/>
      <c r="THC62" s="7"/>
      <c r="THD62" s="7"/>
      <c r="THE62" s="7"/>
      <c r="THF62" s="7"/>
      <c r="THG62" s="7"/>
      <c r="THH62" s="7"/>
      <c r="THI62" s="7"/>
      <c r="THJ62" s="7"/>
      <c r="THK62" s="7"/>
      <c r="THL62" s="7"/>
      <c r="THM62" s="7"/>
      <c r="THN62" s="7"/>
      <c r="THO62" s="7"/>
      <c r="THP62" s="7"/>
      <c r="THQ62" s="7"/>
      <c r="THR62" s="7"/>
      <c r="THS62" s="7"/>
      <c r="THT62" s="7"/>
      <c r="THU62" s="7"/>
      <c r="THV62" s="7"/>
      <c r="THW62" s="7"/>
      <c r="THX62" s="7"/>
      <c r="THY62" s="7"/>
      <c r="THZ62" s="7"/>
      <c r="TIA62" s="7"/>
      <c r="TIB62" s="7"/>
      <c r="TIC62" s="7"/>
      <c r="TID62" s="7"/>
      <c r="TIE62" s="7"/>
      <c r="TIF62" s="7"/>
      <c r="TIG62" s="7"/>
      <c r="TIH62" s="7"/>
      <c r="TII62" s="7"/>
      <c r="TIJ62" s="7"/>
      <c r="TIK62" s="7"/>
      <c r="TIL62" s="7"/>
      <c r="TIM62" s="7"/>
      <c r="TIN62" s="7"/>
      <c r="TIO62" s="7"/>
      <c r="TIP62" s="7"/>
      <c r="TIQ62" s="7"/>
      <c r="TIR62" s="7"/>
      <c r="TIS62" s="7"/>
      <c r="TIT62" s="7"/>
      <c r="TIU62" s="7"/>
      <c r="TIV62" s="7"/>
      <c r="TIW62" s="7"/>
      <c r="TIX62" s="7"/>
      <c r="TIY62" s="7"/>
      <c r="TIZ62" s="7"/>
      <c r="TJA62" s="7"/>
      <c r="TJB62" s="7"/>
      <c r="TJC62" s="7"/>
      <c r="TJD62" s="7"/>
      <c r="TJE62" s="7"/>
      <c r="TJF62" s="7"/>
      <c r="TJG62" s="7"/>
      <c r="TJH62" s="7"/>
      <c r="TJI62" s="7"/>
      <c r="TJJ62" s="7"/>
      <c r="TJK62" s="7"/>
      <c r="TJL62" s="7"/>
      <c r="TJM62" s="7"/>
      <c r="TJN62" s="7"/>
      <c r="TJO62" s="7"/>
      <c r="TJP62" s="7"/>
      <c r="TJQ62" s="7"/>
      <c r="TJR62" s="7"/>
      <c r="TJS62" s="7"/>
      <c r="TJT62" s="7"/>
      <c r="TJU62" s="7"/>
      <c r="TJV62" s="7"/>
      <c r="TJW62" s="7"/>
      <c r="TJX62" s="7"/>
      <c r="TJY62" s="7"/>
      <c r="TJZ62" s="7"/>
      <c r="TKA62" s="7"/>
      <c r="TKB62" s="7"/>
      <c r="TKC62" s="7"/>
      <c r="TKD62" s="7"/>
      <c r="TKE62" s="7"/>
      <c r="TKF62" s="7"/>
      <c r="TKG62" s="7"/>
      <c r="TKH62" s="7"/>
      <c r="TKI62" s="7"/>
      <c r="TKJ62" s="7"/>
      <c r="TKK62" s="7"/>
      <c r="TKL62" s="7"/>
      <c r="TKM62" s="7"/>
      <c r="TKN62" s="7"/>
      <c r="TKO62" s="7"/>
      <c r="TKP62" s="7"/>
      <c r="TKQ62" s="7"/>
      <c r="TKR62" s="7"/>
      <c r="TKS62" s="7"/>
      <c r="TKT62" s="7"/>
      <c r="TKU62" s="7"/>
      <c r="TKV62" s="7"/>
      <c r="TKW62" s="7"/>
      <c r="TKX62" s="7"/>
      <c r="TKY62" s="7"/>
      <c r="TKZ62" s="7"/>
      <c r="TLA62" s="7"/>
      <c r="TLB62" s="7"/>
      <c r="TLC62" s="7"/>
      <c r="TLD62" s="7"/>
      <c r="TLE62" s="7"/>
      <c r="TLF62" s="7"/>
      <c r="TLG62" s="7"/>
      <c r="TLH62" s="7"/>
      <c r="TLI62" s="7"/>
      <c r="TLJ62" s="7"/>
      <c r="TLK62" s="7"/>
      <c r="TLL62" s="7"/>
      <c r="TLM62" s="7"/>
      <c r="TLN62" s="7"/>
      <c r="TLO62" s="7"/>
      <c r="TLP62" s="7"/>
      <c r="TLQ62" s="7"/>
      <c r="TLR62" s="7"/>
      <c r="TLS62" s="7"/>
      <c r="TLT62" s="7"/>
      <c r="TLU62" s="7"/>
      <c r="TLV62" s="7"/>
      <c r="TLW62" s="7"/>
      <c r="TLX62" s="7"/>
      <c r="TLY62" s="7"/>
      <c r="TLZ62" s="7"/>
      <c r="TMA62" s="7"/>
      <c r="TMB62" s="7"/>
      <c r="TMC62" s="7"/>
      <c r="TMD62" s="7"/>
      <c r="TME62" s="7"/>
      <c r="TMF62" s="7"/>
      <c r="TMG62" s="7"/>
      <c r="TMH62" s="7"/>
      <c r="TMI62" s="7"/>
      <c r="TMJ62" s="7"/>
      <c r="TMK62" s="7"/>
      <c r="TML62" s="7"/>
      <c r="TMM62" s="7"/>
      <c r="TMN62" s="7"/>
      <c r="TMO62" s="7"/>
      <c r="TMP62" s="7"/>
      <c r="TMQ62" s="7"/>
      <c r="TMR62" s="7"/>
      <c r="TMS62" s="7"/>
      <c r="TMT62" s="7"/>
      <c r="TMU62" s="7"/>
      <c r="TMV62" s="7"/>
      <c r="TMW62" s="7"/>
      <c r="TMX62" s="7"/>
      <c r="TMY62" s="7"/>
      <c r="TMZ62" s="7"/>
      <c r="TNA62" s="7"/>
      <c r="TNB62" s="7"/>
      <c r="TNC62" s="7"/>
      <c r="TND62" s="7"/>
      <c r="TNE62" s="7"/>
      <c r="TNF62" s="7"/>
      <c r="TNG62" s="7"/>
      <c r="TNH62" s="7"/>
      <c r="TNI62" s="7"/>
      <c r="TNJ62" s="7"/>
      <c r="TNK62" s="7"/>
      <c r="TNL62" s="7"/>
      <c r="TNM62" s="7"/>
      <c r="TNN62" s="7"/>
      <c r="TNO62" s="7"/>
      <c r="TNP62" s="7"/>
      <c r="TNQ62" s="7"/>
      <c r="TNR62" s="7"/>
      <c r="TNS62" s="7"/>
      <c r="TNT62" s="7"/>
      <c r="TNU62" s="7"/>
      <c r="TNV62" s="7"/>
      <c r="TNW62" s="7"/>
      <c r="TNX62" s="7"/>
      <c r="TNY62" s="7"/>
      <c r="TNZ62" s="7"/>
      <c r="TOA62" s="7"/>
      <c r="TOB62" s="7"/>
      <c r="TOC62" s="7"/>
      <c r="TOD62" s="7"/>
      <c r="TOE62" s="7"/>
      <c r="TOF62" s="7"/>
      <c r="TOG62" s="7"/>
      <c r="TOH62" s="7"/>
      <c r="TOI62" s="7"/>
      <c r="TOJ62" s="7"/>
      <c r="TOK62" s="7"/>
      <c r="TOL62" s="7"/>
      <c r="TOM62" s="7"/>
      <c r="TON62" s="7"/>
      <c r="TOO62" s="7"/>
      <c r="TOP62" s="7"/>
      <c r="TOQ62" s="7"/>
      <c r="TOR62" s="7"/>
      <c r="TOS62" s="7"/>
      <c r="TOT62" s="7"/>
      <c r="TOU62" s="7"/>
      <c r="TOV62" s="7"/>
      <c r="TOW62" s="7"/>
      <c r="TOX62" s="7"/>
      <c r="TOY62" s="7"/>
      <c r="TOZ62" s="7"/>
      <c r="TPA62" s="7"/>
      <c r="TPB62" s="7"/>
      <c r="TPC62" s="7"/>
      <c r="TPD62" s="7"/>
      <c r="TPE62" s="7"/>
      <c r="TPF62" s="7"/>
      <c r="TPG62" s="7"/>
      <c r="TPH62" s="7"/>
      <c r="TPI62" s="7"/>
      <c r="TPJ62" s="7"/>
      <c r="TPK62" s="7"/>
      <c r="TPL62" s="7"/>
      <c r="TPM62" s="7"/>
      <c r="TPN62" s="7"/>
      <c r="TPO62" s="7"/>
      <c r="TPP62" s="7"/>
      <c r="TPQ62" s="7"/>
      <c r="TPR62" s="7"/>
      <c r="TPS62" s="7"/>
      <c r="TPT62" s="7"/>
      <c r="TPU62" s="7"/>
      <c r="TPV62" s="7"/>
      <c r="TPW62" s="7"/>
      <c r="TPX62" s="7"/>
      <c r="TPY62" s="7"/>
      <c r="TPZ62" s="7"/>
      <c r="TQA62" s="7"/>
      <c r="TQB62" s="7"/>
      <c r="TQC62" s="7"/>
      <c r="TQD62" s="7"/>
      <c r="TQE62" s="7"/>
      <c r="TQF62" s="7"/>
      <c r="TQG62" s="7"/>
      <c r="TQH62" s="7"/>
      <c r="TQI62" s="7"/>
      <c r="TQJ62" s="7"/>
      <c r="TQK62" s="7"/>
      <c r="TQL62" s="7"/>
      <c r="TQM62" s="7"/>
      <c r="TQN62" s="7"/>
      <c r="TQO62" s="7"/>
      <c r="TQP62" s="7"/>
      <c r="TQQ62" s="7"/>
      <c r="TQR62" s="7"/>
      <c r="TQS62" s="7"/>
      <c r="TQT62" s="7"/>
      <c r="TQU62" s="7"/>
      <c r="TQV62" s="7"/>
      <c r="TQW62" s="7"/>
      <c r="TQX62" s="7"/>
      <c r="TQY62" s="7"/>
      <c r="TQZ62" s="7"/>
      <c r="TRA62" s="7"/>
      <c r="TRB62" s="7"/>
      <c r="TRC62" s="7"/>
      <c r="TRD62" s="7"/>
      <c r="TRE62" s="7"/>
      <c r="TRF62" s="7"/>
      <c r="TRG62" s="7"/>
      <c r="TRH62" s="7"/>
      <c r="TRI62" s="7"/>
      <c r="TRJ62" s="7"/>
      <c r="TRK62" s="7"/>
      <c r="TRL62" s="7"/>
      <c r="TRM62" s="7"/>
      <c r="TRN62" s="7"/>
      <c r="TRO62" s="7"/>
      <c r="TRP62" s="7"/>
      <c r="TRQ62" s="7"/>
      <c r="TRR62" s="7"/>
      <c r="TRS62" s="7"/>
      <c r="TRT62" s="7"/>
      <c r="TRU62" s="7"/>
      <c r="TRV62" s="7"/>
      <c r="TRW62" s="7"/>
      <c r="TRX62" s="7"/>
      <c r="TRY62" s="7"/>
      <c r="TRZ62" s="7"/>
      <c r="TSA62" s="7"/>
      <c r="TSB62" s="7"/>
      <c r="TSC62" s="7"/>
      <c r="TSD62" s="7"/>
      <c r="TSE62" s="7"/>
      <c r="TSF62" s="7"/>
      <c r="TSG62" s="7"/>
      <c r="TSH62" s="7"/>
      <c r="TSI62" s="7"/>
      <c r="TSJ62" s="7"/>
      <c r="TSK62" s="7"/>
      <c r="TSL62" s="7"/>
      <c r="TSM62" s="7"/>
      <c r="TSN62" s="7"/>
      <c r="TSO62" s="7"/>
      <c r="TSP62" s="7"/>
      <c r="TSQ62" s="7"/>
      <c r="TSR62" s="7"/>
      <c r="TSS62" s="7"/>
      <c r="TST62" s="7"/>
      <c r="TSU62" s="7"/>
      <c r="TSV62" s="7"/>
      <c r="TSW62" s="7"/>
      <c r="TSX62" s="7"/>
      <c r="TSY62" s="7"/>
      <c r="TSZ62" s="7"/>
      <c r="TTA62" s="7"/>
      <c r="TTB62" s="7"/>
      <c r="TTC62" s="7"/>
      <c r="TTD62" s="7"/>
      <c r="TTE62" s="7"/>
      <c r="TTF62" s="7"/>
      <c r="TTG62" s="7"/>
      <c r="TTH62" s="7"/>
      <c r="TTI62" s="7"/>
      <c r="TTJ62" s="7"/>
      <c r="TTK62" s="7"/>
      <c r="TTL62" s="7"/>
      <c r="TTM62" s="7"/>
      <c r="TTN62" s="7"/>
      <c r="TTO62" s="7"/>
      <c r="TTP62" s="7"/>
      <c r="TTQ62" s="7"/>
      <c r="TTR62" s="7"/>
      <c r="TTS62" s="7"/>
      <c r="TTT62" s="7"/>
      <c r="TTU62" s="7"/>
      <c r="TTV62" s="7"/>
      <c r="TTW62" s="7"/>
      <c r="TTX62" s="7"/>
      <c r="TTY62" s="7"/>
      <c r="TTZ62" s="7"/>
      <c r="TUA62" s="7"/>
      <c r="TUB62" s="7"/>
      <c r="TUC62" s="7"/>
      <c r="TUD62" s="7"/>
      <c r="TUE62" s="7"/>
      <c r="TUF62" s="7"/>
      <c r="TUG62" s="7"/>
      <c r="TUH62" s="7"/>
      <c r="TUI62" s="7"/>
      <c r="TUJ62" s="7"/>
      <c r="TUK62" s="7"/>
      <c r="TUL62" s="7"/>
      <c r="TUM62" s="7"/>
      <c r="TUN62" s="7"/>
      <c r="TUO62" s="7"/>
      <c r="TUP62" s="7"/>
      <c r="TUQ62" s="7"/>
      <c r="TUR62" s="7"/>
      <c r="TUS62" s="7"/>
      <c r="TUT62" s="7"/>
      <c r="TUU62" s="7"/>
      <c r="TUV62" s="7"/>
      <c r="TUW62" s="7"/>
      <c r="TUX62" s="7"/>
      <c r="TUY62" s="7"/>
      <c r="TUZ62" s="7"/>
      <c r="TVA62" s="7"/>
      <c r="TVB62" s="7"/>
      <c r="TVC62" s="7"/>
      <c r="TVD62" s="7"/>
      <c r="TVE62" s="7"/>
      <c r="TVF62" s="7"/>
      <c r="TVG62" s="7"/>
      <c r="TVH62" s="7"/>
      <c r="TVI62" s="7"/>
      <c r="TVJ62" s="7"/>
      <c r="TVK62" s="7"/>
      <c r="TVL62" s="7"/>
      <c r="TVM62" s="7"/>
      <c r="TVN62" s="7"/>
      <c r="TVO62" s="7"/>
      <c r="TVP62" s="7"/>
      <c r="TVQ62" s="7"/>
      <c r="TVR62" s="7"/>
      <c r="TVS62" s="7"/>
      <c r="TVT62" s="7"/>
      <c r="TVU62" s="7"/>
      <c r="TVV62" s="7"/>
      <c r="TVW62" s="7"/>
      <c r="TVX62" s="7"/>
      <c r="TVY62" s="7"/>
      <c r="TVZ62" s="7"/>
      <c r="TWA62" s="7"/>
      <c r="TWB62" s="7"/>
      <c r="TWC62" s="7"/>
      <c r="TWD62" s="7"/>
      <c r="TWE62" s="7"/>
      <c r="TWF62" s="7"/>
      <c r="TWG62" s="7"/>
      <c r="TWH62" s="7"/>
      <c r="TWI62" s="7"/>
      <c r="TWJ62" s="7"/>
      <c r="TWK62" s="7"/>
      <c r="TWL62" s="7"/>
      <c r="TWM62" s="7"/>
      <c r="TWN62" s="7"/>
      <c r="TWO62" s="7"/>
      <c r="TWP62" s="7"/>
      <c r="TWQ62" s="7"/>
      <c r="TWR62" s="7"/>
      <c r="TWS62" s="7"/>
      <c r="TWT62" s="7"/>
      <c r="TWU62" s="7"/>
      <c r="TWV62" s="7"/>
      <c r="TWW62" s="7"/>
      <c r="TWX62" s="7"/>
      <c r="TWY62" s="7"/>
      <c r="TWZ62" s="7"/>
      <c r="TXA62" s="7"/>
      <c r="TXB62" s="7"/>
      <c r="TXC62" s="7"/>
      <c r="TXD62" s="7"/>
      <c r="TXE62" s="7"/>
      <c r="TXF62" s="7"/>
      <c r="TXG62" s="7"/>
      <c r="TXH62" s="7"/>
      <c r="TXI62" s="7"/>
      <c r="TXJ62" s="7"/>
      <c r="TXK62" s="7"/>
      <c r="TXL62" s="7"/>
      <c r="TXM62" s="7"/>
      <c r="TXN62" s="7"/>
      <c r="TXO62" s="7"/>
      <c r="TXP62" s="7"/>
      <c r="TXQ62" s="7"/>
      <c r="TXR62" s="7"/>
      <c r="TXS62" s="7"/>
      <c r="TXT62" s="7"/>
      <c r="TXU62" s="7"/>
      <c r="TXV62" s="7"/>
      <c r="TXW62" s="7"/>
      <c r="TXX62" s="7"/>
      <c r="TXY62" s="7"/>
      <c r="TXZ62" s="7"/>
      <c r="TYA62" s="7"/>
      <c r="TYB62" s="7"/>
      <c r="TYC62" s="7"/>
      <c r="TYD62" s="7"/>
      <c r="TYE62" s="7"/>
      <c r="TYF62" s="7"/>
      <c r="TYG62" s="7"/>
      <c r="TYH62" s="7"/>
      <c r="TYI62" s="7"/>
      <c r="TYJ62" s="7"/>
      <c r="TYK62" s="7"/>
      <c r="TYL62" s="7"/>
      <c r="TYM62" s="7"/>
      <c r="TYN62" s="7"/>
      <c r="TYO62" s="7"/>
      <c r="TYP62" s="7"/>
      <c r="TYQ62" s="7"/>
      <c r="TYR62" s="7"/>
      <c r="TYS62" s="7"/>
      <c r="TYT62" s="7"/>
      <c r="TYU62" s="7"/>
      <c r="TYV62" s="7"/>
      <c r="TYW62" s="7"/>
      <c r="TYX62" s="7"/>
      <c r="TYY62" s="7"/>
      <c r="TYZ62" s="7"/>
      <c r="TZA62" s="7"/>
      <c r="TZB62" s="7"/>
      <c r="TZC62" s="7"/>
      <c r="TZD62" s="7"/>
      <c r="TZE62" s="7"/>
      <c r="TZF62" s="7"/>
      <c r="TZG62" s="7"/>
      <c r="TZH62" s="7"/>
      <c r="TZI62" s="7"/>
      <c r="TZJ62" s="7"/>
      <c r="TZK62" s="7"/>
      <c r="TZL62" s="7"/>
      <c r="TZM62" s="7"/>
      <c r="TZN62" s="7"/>
      <c r="TZO62" s="7"/>
      <c r="TZP62" s="7"/>
      <c r="TZQ62" s="7"/>
      <c r="TZR62" s="7"/>
      <c r="TZS62" s="7"/>
      <c r="TZT62" s="7"/>
      <c r="TZU62" s="7"/>
      <c r="TZV62" s="7"/>
      <c r="TZW62" s="7"/>
      <c r="TZX62" s="7"/>
      <c r="TZY62" s="7"/>
      <c r="TZZ62" s="7"/>
      <c r="UAA62" s="7"/>
      <c r="UAB62" s="7"/>
      <c r="UAC62" s="7"/>
      <c r="UAD62" s="7"/>
      <c r="UAE62" s="7"/>
      <c r="UAF62" s="7"/>
      <c r="UAG62" s="7"/>
      <c r="UAH62" s="7"/>
      <c r="UAI62" s="7"/>
      <c r="UAJ62" s="7"/>
      <c r="UAK62" s="7"/>
      <c r="UAL62" s="7"/>
      <c r="UAM62" s="7"/>
      <c r="UAN62" s="7"/>
      <c r="UAO62" s="7"/>
      <c r="UAP62" s="7"/>
      <c r="UAQ62" s="7"/>
      <c r="UAR62" s="7"/>
      <c r="UAS62" s="7"/>
      <c r="UAT62" s="7"/>
      <c r="UAU62" s="7"/>
      <c r="UAV62" s="7"/>
      <c r="UAW62" s="7"/>
      <c r="UAX62" s="7"/>
      <c r="UAY62" s="7"/>
      <c r="UAZ62" s="7"/>
      <c r="UBA62" s="7"/>
      <c r="UBB62" s="7"/>
      <c r="UBC62" s="7"/>
      <c r="UBD62" s="7"/>
      <c r="UBE62" s="7"/>
      <c r="UBF62" s="7"/>
      <c r="UBG62" s="7"/>
      <c r="UBH62" s="7"/>
      <c r="UBI62" s="7"/>
      <c r="UBJ62" s="7"/>
      <c r="UBK62" s="7"/>
      <c r="UBL62" s="7"/>
      <c r="UBM62" s="7"/>
      <c r="UBN62" s="7"/>
      <c r="UBO62" s="7"/>
      <c r="UBP62" s="7"/>
      <c r="UBQ62" s="7"/>
      <c r="UBR62" s="7"/>
      <c r="UBS62" s="7"/>
      <c r="UBT62" s="7"/>
      <c r="UBU62" s="7"/>
      <c r="UBV62" s="7"/>
      <c r="UBW62" s="7"/>
      <c r="UBX62" s="7"/>
      <c r="UBY62" s="7"/>
      <c r="UBZ62" s="7"/>
      <c r="UCA62" s="7"/>
      <c r="UCB62" s="7"/>
      <c r="UCC62" s="7"/>
      <c r="UCD62" s="7"/>
      <c r="UCE62" s="7"/>
      <c r="UCF62" s="7"/>
      <c r="UCG62" s="7"/>
      <c r="UCH62" s="7"/>
      <c r="UCI62" s="7"/>
      <c r="UCJ62" s="7"/>
      <c r="UCK62" s="7"/>
      <c r="UCL62" s="7"/>
      <c r="UCM62" s="7"/>
      <c r="UCN62" s="7"/>
      <c r="UCO62" s="7"/>
      <c r="UCP62" s="7"/>
      <c r="UCQ62" s="7"/>
      <c r="UCR62" s="7"/>
      <c r="UCS62" s="7"/>
      <c r="UCT62" s="7"/>
      <c r="UCU62" s="7"/>
      <c r="UCV62" s="7"/>
      <c r="UCW62" s="7"/>
      <c r="UCX62" s="7"/>
      <c r="UCY62" s="7"/>
      <c r="UCZ62" s="7"/>
      <c r="UDA62" s="7"/>
      <c r="UDB62" s="7"/>
      <c r="UDC62" s="7"/>
      <c r="UDD62" s="7"/>
      <c r="UDE62" s="7"/>
      <c r="UDF62" s="7"/>
      <c r="UDG62" s="7"/>
      <c r="UDH62" s="7"/>
      <c r="UDI62" s="7"/>
      <c r="UDJ62" s="7"/>
      <c r="UDK62" s="7"/>
      <c r="UDL62" s="7"/>
      <c r="UDM62" s="7"/>
      <c r="UDN62" s="7"/>
      <c r="UDO62" s="7"/>
      <c r="UDP62" s="7"/>
      <c r="UDQ62" s="7"/>
      <c r="UDR62" s="7"/>
      <c r="UDS62" s="7"/>
      <c r="UDT62" s="7"/>
      <c r="UDU62" s="7"/>
      <c r="UDV62" s="7"/>
      <c r="UDW62" s="7"/>
      <c r="UDX62" s="7"/>
      <c r="UDY62" s="7"/>
      <c r="UDZ62" s="7"/>
      <c r="UEA62" s="7"/>
      <c r="UEB62" s="7"/>
      <c r="UEC62" s="7"/>
      <c r="UED62" s="7"/>
      <c r="UEE62" s="7"/>
      <c r="UEF62" s="7"/>
      <c r="UEG62" s="7"/>
      <c r="UEH62" s="7"/>
      <c r="UEI62" s="7"/>
      <c r="UEJ62" s="7"/>
      <c r="UEK62" s="7"/>
      <c r="UEL62" s="7"/>
      <c r="UEM62" s="7"/>
      <c r="UEN62" s="7"/>
      <c r="UEO62" s="7"/>
      <c r="UEP62" s="7"/>
      <c r="UEQ62" s="7"/>
      <c r="UER62" s="7"/>
      <c r="UES62" s="7"/>
      <c r="UET62" s="7"/>
      <c r="UEU62" s="7"/>
      <c r="UEV62" s="7"/>
      <c r="UEW62" s="7"/>
      <c r="UEX62" s="7"/>
      <c r="UEY62" s="7"/>
      <c r="UEZ62" s="7"/>
      <c r="UFA62" s="7"/>
      <c r="UFB62" s="7"/>
      <c r="UFC62" s="7"/>
      <c r="UFD62" s="7"/>
      <c r="UFE62" s="7"/>
      <c r="UFF62" s="7"/>
      <c r="UFG62" s="7"/>
      <c r="UFH62" s="7"/>
      <c r="UFI62" s="7"/>
      <c r="UFJ62" s="7"/>
      <c r="UFK62" s="7"/>
      <c r="UFL62" s="7"/>
      <c r="UFM62" s="7"/>
      <c r="UFN62" s="7"/>
      <c r="UFO62" s="7"/>
      <c r="UFP62" s="7"/>
      <c r="UFQ62" s="7"/>
      <c r="UFR62" s="7"/>
      <c r="UFS62" s="7"/>
      <c r="UFT62" s="7"/>
      <c r="UFU62" s="7"/>
      <c r="UFV62" s="7"/>
      <c r="UFW62" s="7"/>
      <c r="UFX62" s="7"/>
      <c r="UFY62" s="7"/>
      <c r="UFZ62" s="7"/>
      <c r="UGA62" s="7"/>
      <c r="UGB62" s="7"/>
      <c r="UGC62" s="7"/>
      <c r="UGD62" s="7"/>
      <c r="UGE62" s="7"/>
      <c r="UGF62" s="7"/>
      <c r="UGG62" s="7"/>
      <c r="UGH62" s="7"/>
      <c r="UGI62" s="7"/>
      <c r="UGJ62" s="7"/>
      <c r="UGK62" s="7"/>
      <c r="UGL62" s="7"/>
      <c r="UGM62" s="7"/>
      <c r="UGN62" s="7"/>
      <c r="UGO62" s="7"/>
      <c r="UGP62" s="7"/>
      <c r="UGQ62" s="7"/>
      <c r="UGR62" s="7"/>
      <c r="UGS62" s="7"/>
      <c r="UGT62" s="7"/>
      <c r="UGU62" s="7"/>
      <c r="UGV62" s="7"/>
      <c r="UGW62" s="7"/>
      <c r="UGX62" s="7"/>
      <c r="UGY62" s="7"/>
      <c r="UGZ62" s="7"/>
      <c r="UHA62" s="7"/>
      <c r="UHB62" s="7"/>
      <c r="UHC62" s="7"/>
      <c r="UHD62" s="7"/>
      <c r="UHE62" s="7"/>
      <c r="UHF62" s="7"/>
      <c r="UHG62" s="7"/>
      <c r="UHH62" s="7"/>
      <c r="UHI62" s="7"/>
      <c r="UHJ62" s="7"/>
      <c r="UHK62" s="7"/>
      <c r="UHL62" s="7"/>
      <c r="UHM62" s="7"/>
      <c r="UHN62" s="7"/>
      <c r="UHO62" s="7"/>
      <c r="UHP62" s="7"/>
      <c r="UHQ62" s="7"/>
      <c r="UHR62" s="7"/>
      <c r="UHS62" s="7"/>
      <c r="UHT62" s="7"/>
      <c r="UHU62" s="7"/>
      <c r="UHV62" s="7"/>
      <c r="UHW62" s="7"/>
      <c r="UHX62" s="7"/>
      <c r="UHY62" s="7"/>
      <c r="UHZ62" s="7"/>
      <c r="UIA62" s="7"/>
      <c r="UIB62" s="7"/>
      <c r="UIC62" s="7"/>
      <c r="UID62" s="7"/>
      <c r="UIE62" s="7"/>
      <c r="UIF62" s="7"/>
      <c r="UIG62" s="7"/>
      <c r="UIH62" s="7"/>
      <c r="UII62" s="7"/>
      <c r="UIJ62" s="7"/>
      <c r="UIK62" s="7"/>
      <c r="UIL62" s="7"/>
      <c r="UIM62" s="7"/>
      <c r="UIN62" s="7"/>
      <c r="UIO62" s="7"/>
      <c r="UIP62" s="7"/>
      <c r="UIQ62" s="7"/>
      <c r="UIR62" s="7"/>
      <c r="UIS62" s="7"/>
      <c r="UIT62" s="7"/>
      <c r="UIU62" s="7"/>
      <c r="UIV62" s="7"/>
      <c r="UIW62" s="7"/>
      <c r="UIX62" s="7"/>
      <c r="UIY62" s="7"/>
      <c r="UIZ62" s="7"/>
      <c r="UJA62" s="7"/>
      <c r="UJB62" s="7"/>
      <c r="UJC62" s="7"/>
      <c r="UJD62" s="7"/>
      <c r="UJE62" s="7"/>
      <c r="UJF62" s="7"/>
      <c r="UJG62" s="7"/>
      <c r="UJH62" s="7"/>
      <c r="UJI62" s="7"/>
      <c r="UJJ62" s="7"/>
      <c r="UJK62" s="7"/>
      <c r="UJL62" s="7"/>
      <c r="UJM62" s="7"/>
      <c r="UJN62" s="7"/>
      <c r="UJO62" s="7"/>
      <c r="UJP62" s="7"/>
      <c r="UJQ62" s="7"/>
      <c r="UJR62" s="7"/>
      <c r="UJS62" s="7"/>
      <c r="UJT62" s="7"/>
      <c r="UJU62" s="7"/>
      <c r="UJV62" s="7"/>
      <c r="UJW62" s="7"/>
      <c r="UJX62" s="7"/>
      <c r="UJY62" s="7"/>
      <c r="UJZ62" s="7"/>
      <c r="UKA62" s="7"/>
      <c r="UKB62" s="7"/>
      <c r="UKC62" s="7"/>
      <c r="UKD62" s="7"/>
      <c r="UKE62" s="7"/>
      <c r="UKF62" s="7"/>
      <c r="UKG62" s="7"/>
      <c r="UKH62" s="7"/>
      <c r="UKI62" s="7"/>
      <c r="UKJ62" s="7"/>
      <c r="UKK62" s="7"/>
      <c r="UKL62" s="7"/>
      <c r="UKM62" s="7"/>
      <c r="UKN62" s="7"/>
      <c r="UKO62" s="7"/>
      <c r="UKP62" s="7"/>
      <c r="UKQ62" s="7"/>
      <c r="UKR62" s="7"/>
      <c r="UKS62" s="7"/>
      <c r="UKT62" s="7"/>
      <c r="UKU62" s="7"/>
      <c r="UKV62" s="7"/>
      <c r="UKW62" s="7"/>
      <c r="UKX62" s="7"/>
      <c r="UKY62" s="7"/>
      <c r="UKZ62" s="7"/>
      <c r="ULA62" s="7"/>
      <c r="ULB62" s="7"/>
      <c r="ULC62" s="7"/>
      <c r="ULD62" s="7"/>
      <c r="ULE62" s="7"/>
      <c r="ULF62" s="7"/>
      <c r="ULG62" s="7"/>
      <c r="ULH62" s="7"/>
      <c r="ULI62" s="7"/>
      <c r="ULJ62" s="7"/>
      <c r="ULK62" s="7"/>
      <c r="ULL62" s="7"/>
      <c r="ULM62" s="7"/>
      <c r="ULN62" s="7"/>
      <c r="ULO62" s="7"/>
      <c r="ULP62" s="7"/>
      <c r="ULQ62" s="7"/>
      <c r="ULR62" s="7"/>
      <c r="ULS62" s="7"/>
      <c r="ULT62" s="7"/>
      <c r="ULU62" s="7"/>
      <c r="ULV62" s="7"/>
      <c r="ULW62" s="7"/>
      <c r="ULX62" s="7"/>
      <c r="ULY62" s="7"/>
      <c r="ULZ62" s="7"/>
      <c r="UMA62" s="7"/>
      <c r="UMB62" s="7"/>
      <c r="UMC62" s="7"/>
      <c r="UMD62" s="7"/>
      <c r="UME62" s="7"/>
      <c r="UMF62" s="7"/>
      <c r="UMG62" s="7"/>
      <c r="UMH62" s="7"/>
      <c r="UMI62" s="7"/>
      <c r="UMJ62" s="7"/>
      <c r="UMK62" s="7"/>
      <c r="UML62" s="7"/>
      <c r="UMM62" s="7"/>
      <c r="UMN62" s="7"/>
      <c r="UMO62" s="7"/>
      <c r="UMP62" s="7"/>
      <c r="UMQ62" s="7"/>
      <c r="UMR62" s="7"/>
      <c r="UMS62" s="7"/>
      <c r="UMT62" s="7"/>
      <c r="UMU62" s="7"/>
      <c r="UMV62" s="7"/>
      <c r="UMW62" s="7"/>
      <c r="UMX62" s="7"/>
      <c r="UMY62" s="7"/>
      <c r="UMZ62" s="7"/>
      <c r="UNA62" s="7"/>
      <c r="UNB62" s="7"/>
      <c r="UNC62" s="7"/>
      <c r="UND62" s="7"/>
      <c r="UNE62" s="7"/>
      <c r="UNF62" s="7"/>
      <c r="UNG62" s="7"/>
      <c r="UNH62" s="7"/>
      <c r="UNI62" s="7"/>
      <c r="UNJ62" s="7"/>
      <c r="UNK62" s="7"/>
      <c r="UNL62" s="7"/>
      <c r="UNM62" s="7"/>
      <c r="UNN62" s="7"/>
      <c r="UNO62" s="7"/>
      <c r="UNP62" s="7"/>
      <c r="UNQ62" s="7"/>
      <c r="UNR62" s="7"/>
      <c r="UNS62" s="7"/>
      <c r="UNT62" s="7"/>
      <c r="UNU62" s="7"/>
      <c r="UNV62" s="7"/>
      <c r="UNW62" s="7"/>
      <c r="UNX62" s="7"/>
      <c r="UNY62" s="7"/>
      <c r="UNZ62" s="7"/>
      <c r="UOA62" s="7"/>
      <c r="UOB62" s="7"/>
      <c r="UOC62" s="7"/>
      <c r="UOD62" s="7"/>
      <c r="UOE62" s="7"/>
      <c r="UOF62" s="7"/>
      <c r="UOG62" s="7"/>
      <c r="UOH62" s="7"/>
      <c r="UOI62" s="7"/>
      <c r="UOJ62" s="7"/>
      <c r="UOK62" s="7"/>
      <c r="UOL62" s="7"/>
      <c r="UOM62" s="7"/>
      <c r="UON62" s="7"/>
      <c r="UOO62" s="7"/>
      <c r="UOP62" s="7"/>
      <c r="UOQ62" s="7"/>
      <c r="UOR62" s="7"/>
      <c r="UOS62" s="7"/>
      <c r="UOT62" s="7"/>
      <c r="UOU62" s="7"/>
      <c r="UOV62" s="7"/>
      <c r="UOW62" s="7"/>
      <c r="UOX62" s="7"/>
      <c r="UOY62" s="7"/>
      <c r="UOZ62" s="7"/>
      <c r="UPA62" s="7"/>
      <c r="UPB62" s="7"/>
      <c r="UPC62" s="7"/>
      <c r="UPD62" s="7"/>
      <c r="UPE62" s="7"/>
      <c r="UPF62" s="7"/>
      <c r="UPG62" s="7"/>
      <c r="UPH62" s="7"/>
      <c r="UPI62" s="7"/>
      <c r="UPJ62" s="7"/>
      <c r="UPK62" s="7"/>
      <c r="UPL62" s="7"/>
      <c r="UPM62" s="7"/>
      <c r="UPN62" s="7"/>
      <c r="UPO62" s="7"/>
      <c r="UPP62" s="7"/>
      <c r="UPQ62" s="7"/>
      <c r="UPR62" s="7"/>
      <c r="UPS62" s="7"/>
      <c r="UPT62" s="7"/>
      <c r="UPU62" s="7"/>
      <c r="UPV62" s="7"/>
      <c r="UPW62" s="7"/>
      <c r="UPX62" s="7"/>
      <c r="UPY62" s="7"/>
      <c r="UPZ62" s="7"/>
      <c r="UQA62" s="7"/>
      <c r="UQB62" s="7"/>
      <c r="UQC62" s="7"/>
      <c r="UQD62" s="7"/>
      <c r="UQE62" s="7"/>
      <c r="UQF62" s="7"/>
      <c r="UQG62" s="7"/>
      <c r="UQH62" s="7"/>
      <c r="UQI62" s="7"/>
      <c r="UQJ62" s="7"/>
      <c r="UQK62" s="7"/>
      <c r="UQL62" s="7"/>
      <c r="UQM62" s="7"/>
      <c r="UQN62" s="7"/>
      <c r="UQO62" s="7"/>
      <c r="UQP62" s="7"/>
      <c r="UQQ62" s="7"/>
      <c r="UQR62" s="7"/>
      <c r="UQS62" s="7"/>
      <c r="UQT62" s="7"/>
      <c r="UQU62" s="7"/>
      <c r="UQV62" s="7"/>
      <c r="UQW62" s="7"/>
      <c r="UQX62" s="7"/>
      <c r="UQY62" s="7"/>
      <c r="UQZ62" s="7"/>
      <c r="URA62" s="7"/>
      <c r="URB62" s="7"/>
      <c r="URC62" s="7"/>
      <c r="URD62" s="7"/>
      <c r="URE62" s="7"/>
      <c r="URF62" s="7"/>
      <c r="URG62" s="7"/>
      <c r="URH62" s="7"/>
      <c r="URI62" s="7"/>
      <c r="URJ62" s="7"/>
      <c r="URK62" s="7"/>
      <c r="URL62" s="7"/>
      <c r="URM62" s="7"/>
      <c r="URN62" s="7"/>
      <c r="URO62" s="7"/>
      <c r="URP62" s="7"/>
      <c r="URQ62" s="7"/>
      <c r="URR62" s="7"/>
      <c r="URS62" s="7"/>
      <c r="URT62" s="7"/>
      <c r="URU62" s="7"/>
      <c r="URV62" s="7"/>
      <c r="URW62" s="7"/>
      <c r="URX62" s="7"/>
      <c r="URY62" s="7"/>
      <c r="URZ62" s="7"/>
      <c r="USA62" s="7"/>
      <c r="USB62" s="7"/>
      <c r="USC62" s="7"/>
      <c r="USD62" s="7"/>
      <c r="USE62" s="7"/>
      <c r="USF62" s="7"/>
      <c r="USG62" s="7"/>
      <c r="USH62" s="7"/>
      <c r="USI62" s="7"/>
      <c r="USJ62" s="7"/>
      <c r="USK62" s="7"/>
      <c r="USL62" s="7"/>
      <c r="USM62" s="7"/>
      <c r="USN62" s="7"/>
      <c r="USO62" s="7"/>
      <c r="USP62" s="7"/>
      <c r="USQ62" s="7"/>
      <c r="USR62" s="7"/>
      <c r="USS62" s="7"/>
      <c r="UST62" s="7"/>
      <c r="USU62" s="7"/>
      <c r="USV62" s="7"/>
      <c r="USW62" s="7"/>
      <c r="USX62" s="7"/>
      <c r="USY62" s="7"/>
      <c r="USZ62" s="7"/>
      <c r="UTA62" s="7"/>
      <c r="UTB62" s="7"/>
      <c r="UTC62" s="7"/>
      <c r="UTD62" s="7"/>
      <c r="UTE62" s="7"/>
      <c r="UTF62" s="7"/>
      <c r="UTG62" s="7"/>
      <c r="UTH62" s="7"/>
      <c r="UTI62" s="7"/>
      <c r="UTJ62" s="7"/>
      <c r="UTK62" s="7"/>
      <c r="UTL62" s="7"/>
      <c r="UTM62" s="7"/>
      <c r="UTN62" s="7"/>
      <c r="UTO62" s="7"/>
      <c r="UTP62" s="7"/>
      <c r="UTQ62" s="7"/>
      <c r="UTR62" s="7"/>
      <c r="UTS62" s="7"/>
      <c r="UTT62" s="7"/>
      <c r="UTU62" s="7"/>
      <c r="UTV62" s="7"/>
      <c r="UTW62" s="7"/>
      <c r="UTX62" s="7"/>
      <c r="UTY62" s="7"/>
      <c r="UTZ62" s="7"/>
      <c r="UUA62" s="7"/>
      <c r="UUB62" s="7"/>
      <c r="UUC62" s="7"/>
      <c r="UUD62" s="7"/>
      <c r="UUE62" s="7"/>
      <c r="UUF62" s="7"/>
      <c r="UUG62" s="7"/>
      <c r="UUH62" s="7"/>
      <c r="UUI62" s="7"/>
      <c r="UUJ62" s="7"/>
      <c r="UUK62" s="7"/>
      <c r="UUL62" s="7"/>
      <c r="UUM62" s="7"/>
      <c r="UUN62" s="7"/>
      <c r="UUO62" s="7"/>
      <c r="UUP62" s="7"/>
      <c r="UUQ62" s="7"/>
      <c r="UUR62" s="7"/>
      <c r="UUS62" s="7"/>
      <c r="UUT62" s="7"/>
      <c r="UUU62" s="7"/>
      <c r="UUV62" s="7"/>
      <c r="UUW62" s="7"/>
      <c r="UUX62" s="7"/>
      <c r="UUY62" s="7"/>
      <c r="UUZ62" s="7"/>
      <c r="UVA62" s="7"/>
      <c r="UVB62" s="7"/>
      <c r="UVC62" s="7"/>
      <c r="UVD62" s="7"/>
      <c r="UVE62" s="7"/>
      <c r="UVF62" s="7"/>
      <c r="UVG62" s="7"/>
      <c r="UVH62" s="7"/>
      <c r="UVI62" s="7"/>
      <c r="UVJ62" s="7"/>
      <c r="UVK62" s="7"/>
      <c r="UVL62" s="7"/>
      <c r="UVM62" s="7"/>
      <c r="UVN62" s="7"/>
      <c r="UVO62" s="7"/>
      <c r="UVP62" s="7"/>
      <c r="UVQ62" s="7"/>
      <c r="UVR62" s="7"/>
      <c r="UVS62" s="7"/>
      <c r="UVT62" s="7"/>
      <c r="UVU62" s="7"/>
      <c r="UVV62" s="7"/>
      <c r="UVW62" s="7"/>
      <c r="UVX62" s="7"/>
      <c r="UVY62" s="7"/>
      <c r="UVZ62" s="7"/>
      <c r="UWA62" s="7"/>
      <c r="UWB62" s="7"/>
      <c r="UWC62" s="7"/>
      <c r="UWD62" s="7"/>
      <c r="UWE62" s="7"/>
      <c r="UWF62" s="7"/>
      <c r="UWG62" s="7"/>
      <c r="UWH62" s="7"/>
      <c r="UWI62" s="7"/>
      <c r="UWJ62" s="7"/>
      <c r="UWK62" s="7"/>
      <c r="UWL62" s="7"/>
      <c r="UWM62" s="7"/>
      <c r="UWN62" s="7"/>
      <c r="UWO62" s="7"/>
      <c r="UWP62" s="7"/>
      <c r="UWQ62" s="7"/>
      <c r="UWR62" s="7"/>
      <c r="UWS62" s="7"/>
      <c r="UWT62" s="7"/>
      <c r="UWU62" s="7"/>
      <c r="UWV62" s="7"/>
      <c r="UWW62" s="7"/>
      <c r="UWX62" s="7"/>
      <c r="UWY62" s="7"/>
      <c r="UWZ62" s="7"/>
      <c r="UXA62" s="7"/>
      <c r="UXB62" s="7"/>
      <c r="UXC62" s="7"/>
      <c r="UXD62" s="7"/>
      <c r="UXE62" s="7"/>
      <c r="UXF62" s="7"/>
      <c r="UXG62" s="7"/>
      <c r="UXH62" s="7"/>
      <c r="UXI62" s="7"/>
      <c r="UXJ62" s="7"/>
      <c r="UXK62" s="7"/>
      <c r="UXL62" s="7"/>
      <c r="UXM62" s="7"/>
      <c r="UXN62" s="7"/>
      <c r="UXO62" s="7"/>
      <c r="UXP62" s="7"/>
      <c r="UXQ62" s="7"/>
      <c r="UXR62" s="7"/>
      <c r="UXS62" s="7"/>
      <c r="UXT62" s="7"/>
      <c r="UXU62" s="7"/>
      <c r="UXV62" s="7"/>
      <c r="UXW62" s="7"/>
      <c r="UXX62" s="7"/>
      <c r="UXY62" s="7"/>
      <c r="UXZ62" s="7"/>
      <c r="UYA62" s="7"/>
      <c r="UYB62" s="7"/>
      <c r="UYC62" s="7"/>
      <c r="UYD62" s="7"/>
      <c r="UYE62" s="7"/>
      <c r="UYF62" s="7"/>
      <c r="UYG62" s="7"/>
      <c r="UYH62" s="7"/>
      <c r="UYI62" s="7"/>
      <c r="UYJ62" s="7"/>
      <c r="UYK62" s="7"/>
      <c r="UYL62" s="7"/>
      <c r="UYM62" s="7"/>
      <c r="UYN62" s="7"/>
      <c r="UYO62" s="7"/>
      <c r="UYP62" s="7"/>
      <c r="UYQ62" s="7"/>
      <c r="UYR62" s="7"/>
      <c r="UYS62" s="7"/>
      <c r="UYT62" s="7"/>
      <c r="UYU62" s="7"/>
      <c r="UYV62" s="7"/>
      <c r="UYW62" s="7"/>
      <c r="UYX62" s="7"/>
      <c r="UYY62" s="7"/>
      <c r="UYZ62" s="7"/>
      <c r="UZA62" s="7"/>
      <c r="UZB62" s="7"/>
      <c r="UZC62" s="7"/>
      <c r="UZD62" s="7"/>
      <c r="UZE62" s="7"/>
      <c r="UZF62" s="7"/>
      <c r="UZG62" s="7"/>
      <c r="UZH62" s="7"/>
      <c r="UZI62" s="7"/>
      <c r="UZJ62" s="7"/>
      <c r="UZK62" s="7"/>
      <c r="UZL62" s="7"/>
      <c r="UZM62" s="7"/>
      <c r="UZN62" s="7"/>
      <c r="UZO62" s="7"/>
      <c r="UZP62" s="7"/>
      <c r="UZQ62" s="7"/>
      <c r="UZR62" s="7"/>
      <c r="UZS62" s="7"/>
      <c r="UZT62" s="7"/>
      <c r="UZU62" s="7"/>
      <c r="UZV62" s="7"/>
      <c r="UZW62" s="7"/>
      <c r="UZX62" s="7"/>
      <c r="UZY62" s="7"/>
      <c r="UZZ62" s="7"/>
      <c r="VAA62" s="7"/>
      <c r="VAB62" s="7"/>
      <c r="VAC62" s="7"/>
      <c r="VAD62" s="7"/>
      <c r="VAE62" s="7"/>
      <c r="VAF62" s="7"/>
      <c r="VAG62" s="7"/>
      <c r="VAH62" s="7"/>
      <c r="VAI62" s="7"/>
      <c r="VAJ62" s="7"/>
      <c r="VAK62" s="7"/>
      <c r="VAL62" s="7"/>
      <c r="VAM62" s="7"/>
      <c r="VAN62" s="7"/>
      <c r="VAO62" s="7"/>
      <c r="VAP62" s="7"/>
      <c r="VAQ62" s="7"/>
      <c r="VAR62" s="7"/>
      <c r="VAS62" s="7"/>
      <c r="VAT62" s="7"/>
      <c r="VAU62" s="7"/>
      <c r="VAV62" s="7"/>
      <c r="VAW62" s="7"/>
      <c r="VAX62" s="7"/>
      <c r="VAY62" s="7"/>
      <c r="VAZ62" s="7"/>
      <c r="VBA62" s="7"/>
      <c r="VBB62" s="7"/>
      <c r="VBC62" s="7"/>
      <c r="VBD62" s="7"/>
      <c r="VBE62" s="7"/>
      <c r="VBF62" s="7"/>
      <c r="VBG62" s="7"/>
      <c r="VBH62" s="7"/>
      <c r="VBI62" s="7"/>
      <c r="VBJ62" s="7"/>
      <c r="VBK62" s="7"/>
      <c r="VBL62" s="7"/>
      <c r="VBM62" s="7"/>
      <c r="VBN62" s="7"/>
      <c r="VBO62" s="7"/>
      <c r="VBP62" s="7"/>
      <c r="VBQ62" s="7"/>
      <c r="VBR62" s="7"/>
      <c r="VBS62" s="7"/>
      <c r="VBT62" s="7"/>
      <c r="VBU62" s="7"/>
      <c r="VBV62" s="7"/>
      <c r="VBW62" s="7"/>
      <c r="VBX62" s="7"/>
      <c r="VBY62" s="7"/>
      <c r="VBZ62" s="7"/>
      <c r="VCA62" s="7"/>
      <c r="VCB62" s="7"/>
      <c r="VCC62" s="7"/>
      <c r="VCD62" s="7"/>
      <c r="VCE62" s="7"/>
      <c r="VCF62" s="7"/>
      <c r="VCG62" s="7"/>
      <c r="VCH62" s="7"/>
      <c r="VCI62" s="7"/>
      <c r="VCJ62" s="7"/>
      <c r="VCK62" s="7"/>
      <c r="VCL62" s="7"/>
      <c r="VCM62" s="7"/>
      <c r="VCN62" s="7"/>
      <c r="VCO62" s="7"/>
      <c r="VCP62" s="7"/>
      <c r="VCQ62" s="7"/>
      <c r="VCR62" s="7"/>
      <c r="VCS62" s="7"/>
      <c r="VCT62" s="7"/>
      <c r="VCU62" s="7"/>
      <c r="VCV62" s="7"/>
      <c r="VCW62" s="7"/>
      <c r="VCX62" s="7"/>
      <c r="VCY62" s="7"/>
      <c r="VCZ62" s="7"/>
      <c r="VDA62" s="7"/>
      <c r="VDB62" s="7"/>
      <c r="VDC62" s="7"/>
      <c r="VDD62" s="7"/>
      <c r="VDE62" s="7"/>
      <c r="VDF62" s="7"/>
      <c r="VDG62" s="7"/>
      <c r="VDH62" s="7"/>
      <c r="VDI62" s="7"/>
      <c r="VDJ62" s="7"/>
      <c r="VDK62" s="7"/>
      <c r="VDL62" s="7"/>
      <c r="VDM62" s="7"/>
      <c r="VDN62" s="7"/>
      <c r="VDO62" s="7"/>
      <c r="VDP62" s="7"/>
      <c r="VDQ62" s="7"/>
      <c r="VDR62" s="7"/>
      <c r="VDS62" s="7"/>
      <c r="VDT62" s="7"/>
      <c r="VDU62" s="7"/>
      <c r="VDV62" s="7"/>
      <c r="VDW62" s="7"/>
      <c r="VDX62" s="7"/>
      <c r="VDY62" s="7"/>
      <c r="VDZ62" s="7"/>
      <c r="VEA62" s="7"/>
      <c r="VEB62" s="7"/>
      <c r="VEC62" s="7"/>
      <c r="VED62" s="7"/>
      <c r="VEE62" s="7"/>
      <c r="VEF62" s="7"/>
      <c r="VEG62" s="7"/>
      <c r="VEH62" s="7"/>
      <c r="VEI62" s="7"/>
      <c r="VEJ62" s="7"/>
      <c r="VEK62" s="7"/>
      <c r="VEL62" s="7"/>
      <c r="VEM62" s="7"/>
      <c r="VEN62" s="7"/>
      <c r="VEO62" s="7"/>
      <c r="VEP62" s="7"/>
      <c r="VEQ62" s="7"/>
      <c r="VER62" s="7"/>
      <c r="VES62" s="7"/>
      <c r="VET62" s="7"/>
      <c r="VEU62" s="7"/>
      <c r="VEV62" s="7"/>
      <c r="VEW62" s="7"/>
      <c r="VEX62" s="7"/>
      <c r="VEY62" s="7"/>
      <c r="VEZ62" s="7"/>
      <c r="VFA62" s="7"/>
      <c r="VFB62" s="7"/>
      <c r="VFC62" s="7"/>
      <c r="VFD62" s="7"/>
      <c r="VFE62" s="7"/>
      <c r="VFF62" s="7"/>
      <c r="VFG62" s="7"/>
      <c r="VFH62" s="7"/>
      <c r="VFI62" s="7"/>
      <c r="VFJ62" s="7"/>
      <c r="VFK62" s="7"/>
      <c r="VFL62" s="7"/>
      <c r="VFM62" s="7"/>
      <c r="VFN62" s="7"/>
      <c r="VFO62" s="7"/>
      <c r="VFP62" s="7"/>
      <c r="VFQ62" s="7"/>
      <c r="VFR62" s="7"/>
      <c r="VFS62" s="7"/>
      <c r="VFT62" s="7"/>
      <c r="VFU62" s="7"/>
      <c r="VFV62" s="7"/>
      <c r="VFW62" s="7"/>
      <c r="VFX62" s="7"/>
      <c r="VFY62" s="7"/>
      <c r="VFZ62" s="7"/>
      <c r="VGA62" s="7"/>
      <c r="VGB62" s="7"/>
      <c r="VGC62" s="7"/>
      <c r="VGD62" s="7"/>
      <c r="VGE62" s="7"/>
      <c r="VGF62" s="7"/>
      <c r="VGG62" s="7"/>
      <c r="VGH62" s="7"/>
      <c r="VGI62" s="7"/>
      <c r="VGJ62" s="7"/>
      <c r="VGK62" s="7"/>
      <c r="VGL62" s="7"/>
      <c r="VGM62" s="7"/>
      <c r="VGN62" s="7"/>
      <c r="VGO62" s="7"/>
      <c r="VGP62" s="7"/>
      <c r="VGQ62" s="7"/>
      <c r="VGR62" s="7"/>
      <c r="VGS62" s="7"/>
      <c r="VGT62" s="7"/>
      <c r="VGU62" s="7"/>
      <c r="VGV62" s="7"/>
      <c r="VGW62" s="7"/>
      <c r="VGX62" s="7"/>
      <c r="VGY62" s="7"/>
      <c r="VGZ62" s="7"/>
      <c r="VHA62" s="7"/>
      <c r="VHB62" s="7"/>
      <c r="VHC62" s="7"/>
      <c r="VHD62" s="7"/>
      <c r="VHE62" s="7"/>
      <c r="VHF62" s="7"/>
      <c r="VHG62" s="7"/>
      <c r="VHH62" s="7"/>
      <c r="VHI62" s="7"/>
      <c r="VHJ62" s="7"/>
      <c r="VHK62" s="7"/>
      <c r="VHL62" s="7"/>
      <c r="VHM62" s="7"/>
      <c r="VHN62" s="7"/>
      <c r="VHO62" s="7"/>
      <c r="VHP62" s="7"/>
      <c r="VHQ62" s="7"/>
      <c r="VHR62" s="7"/>
      <c r="VHS62" s="7"/>
      <c r="VHT62" s="7"/>
      <c r="VHU62" s="7"/>
      <c r="VHV62" s="7"/>
      <c r="VHW62" s="7"/>
      <c r="VHX62" s="7"/>
      <c r="VHY62" s="7"/>
      <c r="VHZ62" s="7"/>
      <c r="VIA62" s="7"/>
      <c r="VIB62" s="7"/>
      <c r="VIC62" s="7"/>
      <c r="VID62" s="7"/>
      <c r="VIE62" s="7"/>
      <c r="VIF62" s="7"/>
      <c r="VIG62" s="7"/>
      <c r="VIH62" s="7"/>
      <c r="VII62" s="7"/>
      <c r="VIJ62" s="7"/>
      <c r="VIK62" s="7"/>
      <c r="VIL62" s="7"/>
      <c r="VIM62" s="7"/>
      <c r="VIN62" s="7"/>
      <c r="VIO62" s="7"/>
      <c r="VIP62" s="7"/>
      <c r="VIQ62" s="7"/>
      <c r="VIR62" s="7"/>
      <c r="VIS62" s="7"/>
      <c r="VIT62" s="7"/>
      <c r="VIU62" s="7"/>
      <c r="VIV62" s="7"/>
      <c r="VIW62" s="7"/>
      <c r="VIX62" s="7"/>
      <c r="VIY62" s="7"/>
      <c r="VIZ62" s="7"/>
      <c r="VJA62" s="7"/>
      <c r="VJB62" s="7"/>
      <c r="VJC62" s="7"/>
      <c r="VJD62" s="7"/>
      <c r="VJE62" s="7"/>
      <c r="VJF62" s="7"/>
      <c r="VJG62" s="7"/>
      <c r="VJH62" s="7"/>
      <c r="VJI62" s="7"/>
      <c r="VJJ62" s="7"/>
      <c r="VJK62" s="7"/>
      <c r="VJL62" s="7"/>
      <c r="VJM62" s="7"/>
      <c r="VJN62" s="7"/>
      <c r="VJO62" s="7"/>
      <c r="VJP62" s="7"/>
      <c r="VJQ62" s="7"/>
      <c r="VJR62" s="7"/>
      <c r="VJS62" s="7"/>
      <c r="VJT62" s="7"/>
      <c r="VJU62" s="7"/>
      <c r="VJV62" s="7"/>
      <c r="VJW62" s="7"/>
      <c r="VJX62" s="7"/>
      <c r="VJY62" s="7"/>
      <c r="VJZ62" s="7"/>
      <c r="VKA62" s="7"/>
      <c r="VKB62" s="7"/>
      <c r="VKC62" s="7"/>
      <c r="VKD62" s="7"/>
      <c r="VKE62" s="7"/>
      <c r="VKF62" s="7"/>
      <c r="VKG62" s="7"/>
      <c r="VKH62" s="7"/>
      <c r="VKI62" s="7"/>
      <c r="VKJ62" s="7"/>
      <c r="VKK62" s="7"/>
      <c r="VKL62" s="7"/>
      <c r="VKM62" s="7"/>
      <c r="VKN62" s="7"/>
      <c r="VKO62" s="7"/>
      <c r="VKP62" s="7"/>
      <c r="VKQ62" s="7"/>
      <c r="VKR62" s="7"/>
      <c r="VKS62" s="7"/>
      <c r="VKT62" s="7"/>
      <c r="VKU62" s="7"/>
      <c r="VKV62" s="7"/>
      <c r="VKW62" s="7"/>
      <c r="VKX62" s="7"/>
      <c r="VKY62" s="7"/>
      <c r="VKZ62" s="7"/>
      <c r="VLA62" s="7"/>
      <c r="VLB62" s="7"/>
      <c r="VLC62" s="7"/>
      <c r="VLD62" s="7"/>
      <c r="VLE62" s="7"/>
      <c r="VLF62" s="7"/>
      <c r="VLG62" s="7"/>
      <c r="VLH62" s="7"/>
      <c r="VLI62" s="7"/>
      <c r="VLJ62" s="7"/>
      <c r="VLK62" s="7"/>
      <c r="VLL62" s="7"/>
      <c r="VLM62" s="7"/>
      <c r="VLN62" s="7"/>
      <c r="VLO62" s="7"/>
      <c r="VLP62" s="7"/>
      <c r="VLQ62" s="7"/>
      <c r="VLR62" s="7"/>
      <c r="VLS62" s="7"/>
      <c r="VLT62" s="7"/>
      <c r="VLU62" s="7"/>
      <c r="VLV62" s="7"/>
      <c r="VLW62" s="7"/>
      <c r="VLX62" s="7"/>
      <c r="VLY62" s="7"/>
      <c r="VLZ62" s="7"/>
      <c r="VMA62" s="7"/>
      <c r="VMB62" s="7"/>
      <c r="VMC62" s="7"/>
      <c r="VMD62" s="7"/>
      <c r="VME62" s="7"/>
      <c r="VMF62" s="7"/>
      <c r="VMG62" s="7"/>
      <c r="VMH62" s="7"/>
      <c r="VMI62" s="7"/>
      <c r="VMJ62" s="7"/>
      <c r="VMK62" s="7"/>
      <c r="VML62" s="7"/>
      <c r="VMM62" s="7"/>
      <c r="VMN62" s="7"/>
      <c r="VMO62" s="7"/>
      <c r="VMP62" s="7"/>
      <c r="VMQ62" s="7"/>
      <c r="VMR62" s="7"/>
      <c r="VMS62" s="7"/>
      <c r="VMT62" s="7"/>
      <c r="VMU62" s="7"/>
      <c r="VMV62" s="7"/>
      <c r="VMW62" s="7"/>
      <c r="VMX62" s="7"/>
      <c r="VMY62" s="7"/>
      <c r="VMZ62" s="7"/>
      <c r="VNA62" s="7"/>
      <c r="VNB62" s="7"/>
      <c r="VNC62" s="7"/>
      <c r="VND62" s="7"/>
      <c r="VNE62" s="7"/>
      <c r="VNF62" s="7"/>
      <c r="VNG62" s="7"/>
      <c r="VNH62" s="7"/>
      <c r="VNI62" s="7"/>
      <c r="VNJ62" s="7"/>
      <c r="VNK62" s="7"/>
      <c r="VNL62" s="7"/>
      <c r="VNM62" s="7"/>
      <c r="VNN62" s="7"/>
      <c r="VNO62" s="7"/>
      <c r="VNP62" s="7"/>
      <c r="VNQ62" s="7"/>
      <c r="VNR62" s="7"/>
      <c r="VNS62" s="7"/>
      <c r="VNT62" s="7"/>
      <c r="VNU62" s="7"/>
      <c r="VNV62" s="7"/>
      <c r="VNW62" s="7"/>
      <c r="VNX62" s="7"/>
      <c r="VNY62" s="7"/>
      <c r="VNZ62" s="7"/>
      <c r="VOA62" s="7"/>
      <c r="VOB62" s="7"/>
      <c r="VOC62" s="7"/>
      <c r="VOD62" s="7"/>
      <c r="VOE62" s="7"/>
      <c r="VOF62" s="7"/>
      <c r="VOG62" s="7"/>
      <c r="VOH62" s="7"/>
      <c r="VOI62" s="7"/>
      <c r="VOJ62" s="7"/>
      <c r="VOK62" s="7"/>
      <c r="VOL62" s="7"/>
      <c r="VOM62" s="7"/>
      <c r="VON62" s="7"/>
      <c r="VOO62" s="7"/>
      <c r="VOP62" s="7"/>
      <c r="VOQ62" s="7"/>
      <c r="VOR62" s="7"/>
      <c r="VOS62" s="7"/>
      <c r="VOT62" s="7"/>
      <c r="VOU62" s="7"/>
      <c r="VOV62" s="7"/>
      <c r="VOW62" s="7"/>
      <c r="VOX62" s="7"/>
      <c r="VOY62" s="7"/>
      <c r="VOZ62" s="7"/>
      <c r="VPA62" s="7"/>
      <c r="VPB62" s="7"/>
      <c r="VPC62" s="7"/>
      <c r="VPD62" s="7"/>
      <c r="VPE62" s="7"/>
      <c r="VPF62" s="7"/>
      <c r="VPG62" s="7"/>
      <c r="VPH62" s="7"/>
      <c r="VPI62" s="7"/>
      <c r="VPJ62" s="7"/>
      <c r="VPK62" s="7"/>
      <c r="VPL62" s="7"/>
      <c r="VPM62" s="7"/>
      <c r="VPN62" s="7"/>
      <c r="VPO62" s="7"/>
      <c r="VPP62" s="7"/>
      <c r="VPQ62" s="7"/>
      <c r="VPR62" s="7"/>
      <c r="VPS62" s="7"/>
      <c r="VPT62" s="7"/>
      <c r="VPU62" s="7"/>
      <c r="VPV62" s="7"/>
      <c r="VPW62" s="7"/>
      <c r="VPX62" s="7"/>
      <c r="VPY62" s="7"/>
      <c r="VPZ62" s="7"/>
      <c r="VQA62" s="7"/>
      <c r="VQB62" s="7"/>
      <c r="VQC62" s="7"/>
      <c r="VQD62" s="7"/>
      <c r="VQE62" s="7"/>
      <c r="VQF62" s="7"/>
      <c r="VQG62" s="7"/>
      <c r="VQH62" s="7"/>
      <c r="VQI62" s="7"/>
      <c r="VQJ62" s="7"/>
      <c r="VQK62" s="7"/>
      <c r="VQL62" s="7"/>
      <c r="VQM62" s="7"/>
      <c r="VQN62" s="7"/>
      <c r="VQO62" s="7"/>
      <c r="VQP62" s="7"/>
      <c r="VQQ62" s="7"/>
      <c r="VQR62" s="7"/>
      <c r="VQS62" s="7"/>
      <c r="VQT62" s="7"/>
      <c r="VQU62" s="7"/>
      <c r="VQV62" s="7"/>
      <c r="VQW62" s="7"/>
      <c r="VQX62" s="7"/>
      <c r="VQY62" s="7"/>
      <c r="VQZ62" s="7"/>
      <c r="VRA62" s="7"/>
      <c r="VRB62" s="7"/>
      <c r="VRC62" s="7"/>
      <c r="VRD62" s="7"/>
      <c r="VRE62" s="7"/>
      <c r="VRF62" s="7"/>
      <c r="VRG62" s="7"/>
      <c r="VRH62" s="7"/>
      <c r="VRI62" s="7"/>
      <c r="VRJ62" s="7"/>
      <c r="VRK62" s="7"/>
      <c r="VRL62" s="7"/>
      <c r="VRM62" s="7"/>
      <c r="VRN62" s="7"/>
      <c r="VRO62" s="7"/>
      <c r="VRP62" s="7"/>
      <c r="VRQ62" s="7"/>
      <c r="VRR62" s="7"/>
      <c r="VRS62" s="7"/>
      <c r="VRT62" s="7"/>
      <c r="VRU62" s="7"/>
      <c r="VRV62" s="7"/>
      <c r="VRW62" s="7"/>
      <c r="VRX62" s="7"/>
      <c r="VRY62" s="7"/>
      <c r="VRZ62" s="7"/>
      <c r="VSA62" s="7"/>
      <c r="VSB62" s="7"/>
      <c r="VSC62" s="7"/>
      <c r="VSD62" s="7"/>
      <c r="VSE62" s="7"/>
      <c r="VSF62" s="7"/>
      <c r="VSG62" s="7"/>
      <c r="VSH62" s="7"/>
      <c r="VSI62" s="7"/>
      <c r="VSJ62" s="7"/>
      <c r="VSK62" s="7"/>
      <c r="VSL62" s="7"/>
      <c r="VSM62" s="7"/>
      <c r="VSN62" s="7"/>
      <c r="VSO62" s="7"/>
      <c r="VSP62" s="7"/>
      <c r="VSQ62" s="7"/>
      <c r="VSR62" s="7"/>
      <c r="VSS62" s="7"/>
      <c r="VST62" s="7"/>
      <c r="VSU62" s="7"/>
      <c r="VSV62" s="7"/>
      <c r="VSW62" s="7"/>
      <c r="VSX62" s="7"/>
      <c r="VSY62" s="7"/>
      <c r="VSZ62" s="7"/>
      <c r="VTA62" s="7"/>
      <c r="VTB62" s="7"/>
      <c r="VTC62" s="7"/>
      <c r="VTD62" s="7"/>
      <c r="VTE62" s="7"/>
      <c r="VTF62" s="7"/>
      <c r="VTG62" s="7"/>
      <c r="VTH62" s="7"/>
      <c r="VTI62" s="7"/>
      <c r="VTJ62" s="7"/>
      <c r="VTK62" s="7"/>
      <c r="VTL62" s="7"/>
      <c r="VTM62" s="7"/>
      <c r="VTN62" s="7"/>
      <c r="VTO62" s="7"/>
      <c r="VTP62" s="7"/>
      <c r="VTQ62" s="7"/>
      <c r="VTR62" s="7"/>
      <c r="VTS62" s="7"/>
      <c r="VTT62" s="7"/>
      <c r="VTU62" s="7"/>
      <c r="VTV62" s="7"/>
      <c r="VTW62" s="7"/>
      <c r="VTX62" s="7"/>
      <c r="VTY62" s="7"/>
      <c r="VTZ62" s="7"/>
      <c r="VUA62" s="7"/>
      <c r="VUB62" s="7"/>
      <c r="VUC62" s="7"/>
      <c r="VUD62" s="7"/>
      <c r="VUE62" s="7"/>
      <c r="VUF62" s="7"/>
      <c r="VUG62" s="7"/>
      <c r="VUH62" s="7"/>
      <c r="VUI62" s="7"/>
      <c r="VUJ62" s="7"/>
      <c r="VUK62" s="7"/>
      <c r="VUL62" s="7"/>
      <c r="VUM62" s="7"/>
      <c r="VUN62" s="7"/>
      <c r="VUO62" s="7"/>
      <c r="VUP62" s="7"/>
      <c r="VUQ62" s="7"/>
      <c r="VUR62" s="7"/>
      <c r="VUS62" s="7"/>
      <c r="VUT62" s="7"/>
      <c r="VUU62" s="7"/>
      <c r="VUV62" s="7"/>
      <c r="VUW62" s="7"/>
      <c r="VUX62" s="7"/>
      <c r="VUY62" s="7"/>
      <c r="VUZ62" s="7"/>
      <c r="VVA62" s="7"/>
      <c r="VVB62" s="7"/>
      <c r="VVC62" s="7"/>
      <c r="VVD62" s="7"/>
      <c r="VVE62" s="7"/>
      <c r="VVF62" s="7"/>
      <c r="VVG62" s="7"/>
      <c r="VVH62" s="7"/>
      <c r="VVI62" s="7"/>
      <c r="VVJ62" s="7"/>
      <c r="VVK62" s="7"/>
      <c r="VVL62" s="7"/>
      <c r="VVM62" s="7"/>
      <c r="VVN62" s="7"/>
      <c r="VVO62" s="7"/>
      <c r="VVP62" s="7"/>
      <c r="VVQ62" s="7"/>
      <c r="VVR62" s="7"/>
      <c r="VVS62" s="7"/>
      <c r="VVT62" s="7"/>
      <c r="VVU62" s="7"/>
      <c r="VVV62" s="7"/>
      <c r="VVW62" s="7"/>
      <c r="VVX62" s="7"/>
      <c r="VVY62" s="7"/>
      <c r="VVZ62" s="7"/>
      <c r="VWA62" s="7"/>
      <c r="VWB62" s="7"/>
      <c r="VWC62" s="7"/>
      <c r="VWD62" s="7"/>
      <c r="VWE62" s="7"/>
      <c r="VWF62" s="7"/>
      <c r="VWG62" s="7"/>
      <c r="VWH62" s="7"/>
      <c r="VWI62" s="7"/>
      <c r="VWJ62" s="7"/>
      <c r="VWK62" s="7"/>
      <c r="VWL62" s="7"/>
      <c r="VWM62" s="7"/>
      <c r="VWN62" s="7"/>
      <c r="VWO62" s="7"/>
      <c r="VWP62" s="7"/>
      <c r="VWQ62" s="7"/>
      <c r="VWR62" s="7"/>
      <c r="VWS62" s="7"/>
      <c r="VWT62" s="7"/>
      <c r="VWU62" s="7"/>
      <c r="VWV62" s="7"/>
      <c r="VWW62" s="7"/>
      <c r="VWX62" s="7"/>
      <c r="VWY62" s="7"/>
      <c r="VWZ62" s="7"/>
      <c r="VXA62" s="7"/>
      <c r="VXB62" s="7"/>
      <c r="VXC62" s="7"/>
      <c r="VXD62" s="7"/>
      <c r="VXE62" s="7"/>
      <c r="VXF62" s="7"/>
      <c r="VXG62" s="7"/>
      <c r="VXH62" s="7"/>
      <c r="VXI62" s="7"/>
      <c r="VXJ62" s="7"/>
      <c r="VXK62" s="7"/>
      <c r="VXL62" s="7"/>
      <c r="VXM62" s="7"/>
      <c r="VXN62" s="7"/>
      <c r="VXO62" s="7"/>
      <c r="VXP62" s="7"/>
      <c r="VXQ62" s="7"/>
      <c r="VXR62" s="7"/>
      <c r="VXS62" s="7"/>
      <c r="VXT62" s="7"/>
      <c r="VXU62" s="7"/>
      <c r="VXV62" s="7"/>
      <c r="VXW62" s="7"/>
      <c r="VXX62" s="7"/>
      <c r="VXY62" s="7"/>
      <c r="VXZ62" s="7"/>
      <c r="VYA62" s="7"/>
      <c r="VYB62" s="7"/>
      <c r="VYC62" s="7"/>
      <c r="VYD62" s="7"/>
      <c r="VYE62" s="7"/>
      <c r="VYF62" s="7"/>
      <c r="VYG62" s="7"/>
      <c r="VYH62" s="7"/>
      <c r="VYI62" s="7"/>
      <c r="VYJ62" s="7"/>
      <c r="VYK62" s="7"/>
      <c r="VYL62" s="7"/>
      <c r="VYM62" s="7"/>
      <c r="VYN62" s="7"/>
      <c r="VYO62" s="7"/>
      <c r="VYP62" s="7"/>
      <c r="VYQ62" s="7"/>
      <c r="VYR62" s="7"/>
      <c r="VYS62" s="7"/>
      <c r="VYT62" s="7"/>
      <c r="VYU62" s="7"/>
      <c r="VYV62" s="7"/>
      <c r="VYW62" s="7"/>
      <c r="VYX62" s="7"/>
      <c r="VYY62" s="7"/>
      <c r="VYZ62" s="7"/>
      <c r="VZA62" s="7"/>
      <c r="VZB62" s="7"/>
      <c r="VZC62" s="7"/>
      <c r="VZD62" s="7"/>
      <c r="VZE62" s="7"/>
      <c r="VZF62" s="7"/>
      <c r="VZG62" s="7"/>
      <c r="VZH62" s="7"/>
      <c r="VZI62" s="7"/>
      <c r="VZJ62" s="7"/>
      <c r="VZK62" s="7"/>
      <c r="VZL62" s="7"/>
      <c r="VZM62" s="7"/>
      <c r="VZN62" s="7"/>
      <c r="VZO62" s="7"/>
      <c r="VZP62" s="7"/>
      <c r="VZQ62" s="7"/>
      <c r="VZR62" s="7"/>
      <c r="VZS62" s="7"/>
      <c r="VZT62" s="7"/>
      <c r="VZU62" s="7"/>
      <c r="VZV62" s="7"/>
      <c r="VZW62" s="7"/>
      <c r="VZX62" s="7"/>
      <c r="VZY62" s="7"/>
      <c r="VZZ62" s="7"/>
      <c r="WAA62" s="7"/>
      <c r="WAB62" s="7"/>
      <c r="WAC62" s="7"/>
      <c r="WAD62" s="7"/>
      <c r="WAE62" s="7"/>
      <c r="WAF62" s="7"/>
      <c r="WAG62" s="7"/>
      <c r="WAH62" s="7"/>
      <c r="WAI62" s="7"/>
      <c r="WAJ62" s="7"/>
      <c r="WAK62" s="7"/>
      <c r="WAL62" s="7"/>
      <c r="WAM62" s="7"/>
      <c r="WAN62" s="7"/>
      <c r="WAO62" s="7"/>
      <c r="WAP62" s="7"/>
      <c r="WAQ62" s="7"/>
      <c r="WAR62" s="7"/>
      <c r="WAS62" s="7"/>
      <c r="WAT62" s="7"/>
      <c r="WAU62" s="7"/>
      <c r="WAV62" s="7"/>
      <c r="WAW62" s="7"/>
      <c r="WAX62" s="7"/>
      <c r="WAY62" s="7"/>
      <c r="WAZ62" s="7"/>
      <c r="WBA62" s="7"/>
      <c r="WBB62" s="7"/>
      <c r="WBC62" s="7"/>
      <c r="WBD62" s="7"/>
      <c r="WBE62" s="7"/>
      <c r="WBF62" s="7"/>
      <c r="WBG62" s="7"/>
      <c r="WBH62" s="7"/>
      <c r="WBI62" s="7"/>
      <c r="WBJ62" s="7"/>
      <c r="WBK62" s="7"/>
      <c r="WBL62" s="7"/>
      <c r="WBM62" s="7"/>
      <c r="WBN62" s="7"/>
      <c r="WBO62" s="7"/>
      <c r="WBP62" s="7"/>
      <c r="WBQ62" s="7"/>
      <c r="WBR62" s="7"/>
      <c r="WBS62" s="7"/>
      <c r="WBT62" s="7"/>
      <c r="WBU62" s="7"/>
      <c r="WBV62" s="7"/>
      <c r="WBW62" s="7"/>
      <c r="WBX62" s="7"/>
      <c r="WBY62" s="7"/>
      <c r="WBZ62" s="7"/>
      <c r="WCA62" s="7"/>
      <c r="WCB62" s="7"/>
      <c r="WCC62" s="7"/>
      <c r="WCD62" s="7"/>
      <c r="WCE62" s="7"/>
      <c r="WCF62" s="7"/>
      <c r="WCG62" s="7"/>
      <c r="WCH62" s="7"/>
      <c r="WCI62" s="7"/>
      <c r="WCJ62" s="7"/>
      <c r="WCK62" s="7"/>
      <c r="WCL62" s="7"/>
      <c r="WCM62" s="7"/>
      <c r="WCN62" s="7"/>
      <c r="WCO62" s="7"/>
      <c r="WCP62" s="7"/>
      <c r="WCQ62" s="7"/>
      <c r="WCR62" s="7"/>
      <c r="WCS62" s="7"/>
      <c r="WCT62" s="7"/>
      <c r="WCU62" s="7"/>
      <c r="WCV62" s="7"/>
      <c r="WCW62" s="7"/>
      <c r="WCX62" s="7"/>
      <c r="WCY62" s="7"/>
      <c r="WCZ62" s="7"/>
      <c r="WDA62" s="7"/>
      <c r="WDB62" s="7"/>
      <c r="WDC62" s="7"/>
      <c r="WDD62" s="7"/>
      <c r="WDE62" s="7"/>
      <c r="WDF62" s="7"/>
      <c r="WDG62" s="7"/>
      <c r="WDH62" s="7"/>
      <c r="WDI62" s="7"/>
      <c r="WDJ62" s="7"/>
      <c r="WDK62" s="7"/>
      <c r="WDL62" s="7"/>
      <c r="WDM62" s="7"/>
      <c r="WDN62" s="7"/>
      <c r="WDO62" s="7"/>
      <c r="WDP62" s="7"/>
      <c r="WDQ62" s="7"/>
      <c r="WDR62" s="7"/>
      <c r="WDS62" s="7"/>
      <c r="WDT62" s="7"/>
      <c r="WDU62" s="7"/>
      <c r="WDV62" s="7"/>
      <c r="WDW62" s="7"/>
      <c r="WDX62" s="7"/>
      <c r="WDY62" s="7"/>
      <c r="WDZ62" s="7"/>
      <c r="WEA62" s="7"/>
      <c r="WEB62" s="7"/>
      <c r="WEC62" s="7"/>
      <c r="WED62" s="7"/>
      <c r="WEE62" s="7"/>
      <c r="WEF62" s="7"/>
      <c r="WEG62" s="7"/>
      <c r="WEH62" s="7"/>
      <c r="WEI62" s="7"/>
      <c r="WEJ62" s="7"/>
      <c r="WEK62" s="7"/>
      <c r="WEL62" s="7"/>
      <c r="WEM62" s="7"/>
      <c r="WEN62" s="7"/>
      <c r="WEO62" s="7"/>
      <c r="WEP62" s="7"/>
      <c r="WEQ62" s="7"/>
      <c r="WER62" s="7"/>
      <c r="WES62" s="7"/>
      <c r="WET62" s="7"/>
      <c r="WEU62" s="7"/>
      <c r="WEV62" s="7"/>
      <c r="WEW62" s="7"/>
      <c r="WEX62" s="7"/>
      <c r="WEY62" s="7"/>
      <c r="WEZ62" s="7"/>
      <c r="WFA62" s="7"/>
      <c r="WFB62" s="7"/>
      <c r="WFC62" s="7"/>
      <c r="WFD62" s="7"/>
      <c r="WFE62" s="7"/>
      <c r="WFF62" s="7"/>
      <c r="WFG62" s="7"/>
      <c r="WFH62" s="7"/>
      <c r="WFI62" s="7"/>
      <c r="WFJ62" s="7"/>
      <c r="WFK62" s="7"/>
      <c r="WFL62" s="7"/>
      <c r="WFM62" s="7"/>
      <c r="WFN62" s="7"/>
      <c r="WFO62" s="7"/>
      <c r="WFP62" s="7"/>
      <c r="WFQ62" s="7"/>
      <c r="WFR62" s="7"/>
      <c r="WFS62" s="7"/>
      <c r="WFT62" s="7"/>
      <c r="WFU62" s="7"/>
      <c r="WFV62" s="7"/>
      <c r="WFW62" s="7"/>
      <c r="WFX62" s="7"/>
      <c r="WFY62" s="7"/>
      <c r="WFZ62" s="7"/>
      <c r="WGA62" s="7"/>
      <c r="WGB62" s="7"/>
      <c r="WGC62" s="7"/>
      <c r="WGD62" s="7"/>
      <c r="WGE62" s="7"/>
      <c r="WGF62" s="7"/>
      <c r="WGG62" s="7"/>
      <c r="WGH62" s="7"/>
      <c r="WGI62" s="7"/>
      <c r="WGJ62" s="7"/>
      <c r="WGK62" s="7"/>
      <c r="WGL62" s="7"/>
      <c r="WGM62" s="7"/>
      <c r="WGN62" s="7"/>
      <c r="WGO62" s="7"/>
      <c r="WGP62" s="7"/>
      <c r="WGQ62" s="7"/>
      <c r="WGR62" s="7"/>
      <c r="WGS62" s="7"/>
      <c r="WGT62" s="7"/>
      <c r="WGU62" s="7"/>
      <c r="WGV62" s="7"/>
      <c r="WGW62" s="7"/>
      <c r="WGX62" s="7"/>
      <c r="WGY62" s="7"/>
      <c r="WGZ62" s="7"/>
      <c r="WHA62" s="7"/>
      <c r="WHB62" s="7"/>
      <c r="WHC62" s="7"/>
      <c r="WHD62" s="7"/>
      <c r="WHE62" s="7"/>
      <c r="WHF62" s="7"/>
      <c r="WHG62" s="7"/>
      <c r="WHH62" s="7"/>
      <c r="WHI62" s="7"/>
      <c r="WHJ62" s="7"/>
      <c r="WHK62" s="7"/>
      <c r="WHL62" s="7"/>
      <c r="WHM62" s="7"/>
      <c r="WHN62" s="7"/>
      <c r="WHO62" s="7"/>
      <c r="WHP62" s="7"/>
      <c r="WHQ62" s="7"/>
      <c r="WHR62" s="7"/>
      <c r="WHS62" s="7"/>
      <c r="WHT62" s="7"/>
      <c r="WHU62" s="7"/>
      <c r="WHV62" s="7"/>
      <c r="WHW62" s="7"/>
      <c r="WHX62" s="7"/>
      <c r="WHY62" s="7"/>
      <c r="WHZ62" s="7"/>
      <c r="WIA62" s="7"/>
      <c r="WIB62" s="7"/>
      <c r="WIC62" s="7"/>
      <c r="WID62" s="7"/>
      <c r="WIE62" s="7"/>
      <c r="WIF62" s="7"/>
      <c r="WIG62" s="7"/>
      <c r="WIH62" s="7"/>
      <c r="WII62" s="7"/>
      <c r="WIJ62" s="7"/>
      <c r="WIK62" s="7"/>
      <c r="WIL62" s="7"/>
      <c r="WIM62" s="7"/>
      <c r="WIN62" s="7"/>
      <c r="WIO62" s="7"/>
      <c r="WIP62" s="7"/>
      <c r="WIQ62" s="7"/>
      <c r="WIR62" s="7"/>
      <c r="WIS62" s="7"/>
      <c r="WIT62" s="7"/>
      <c r="WIU62" s="7"/>
      <c r="WIV62" s="7"/>
      <c r="WIW62" s="7"/>
      <c r="WIX62" s="7"/>
      <c r="WIY62" s="7"/>
      <c r="WIZ62" s="7"/>
      <c r="WJA62" s="7"/>
      <c r="WJB62" s="7"/>
      <c r="WJC62" s="7"/>
      <c r="WJD62" s="7"/>
      <c r="WJE62" s="7"/>
      <c r="WJF62" s="7"/>
      <c r="WJG62" s="7"/>
      <c r="WJH62" s="7"/>
      <c r="WJI62" s="7"/>
      <c r="WJJ62" s="7"/>
      <c r="WJK62" s="7"/>
      <c r="WJL62" s="7"/>
      <c r="WJM62" s="7"/>
      <c r="WJN62" s="7"/>
      <c r="WJO62" s="7"/>
      <c r="WJP62" s="7"/>
      <c r="WJQ62" s="7"/>
      <c r="WJR62" s="7"/>
      <c r="WJS62" s="7"/>
      <c r="WJT62" s="7"/>
      <c r="WJU62" s="7"/>
      <c r="WJV62" s="7"/>
      <c r="WJW62" s="7"/>
      <c r="WJX62" s="7"/>
      <c r="WJY62" s="7"/>
      <c r="WJZ62" s="7"/>
      <c r="WKA62" s="7"/>
      <c r="WKB62" s="7"/>
      <c r="WKC62" s="7"/>
      <c r="WKD62" s="7"/>
      <c r="WKE62" s="7"/>
      <c r="WKF62" s="7"/>
      <c r="WKG62" s="7"/>
      <c r="WKH62" s="7"/>
      <c r="WKI62" s="7"/>
      <c r="WKJ62" s="7"/>
      <c r="WKK62" s="7"/>
      <c r="WKL62" s="7"/>
      <c r="WKM62" s="7"/>
      <c r="WKN62" s="7"/>
      <c r="WKO62" s="7"/>
      <c r="WKP62" s="7"/>
      <c r="WKQ62" s="7"/>
      <c r="WKR62" s="7"/>
      <c r="WKS62" s="7"/>
      <c r="WKT62" s="7"/>
      <c r="WKU62" s="7"/>
      <c r="WKV62" s="7"/>
      <c r="WKW62" s="7"/>
      <c r="WKX62" s="7"/>
      <c r="WKY62" s="7"/>
      <c r="WKZ62" s="7"/>
      <c r="WLA62" s="7"/>
      <c r="WLB62" s="7"/>
      <c r="WLC62" s="7"/>
      <c r="WLD62" s="7"/>
      <c r="WLE62" s="7"/>
      <c r="WLF62" s="7"/>
      <c r="WLG62" s="7"/>
      <c r="WLH62" s="7"/>
      <c r="WLI62" s="7"/>
      <c r="WLJ62" s="7"/>
      <c r="WLK62" s="7"/>
      <c r="WLL62" s="7"/>
      <c r="WLM62" s="7"/>
      <c r="WLN62" s="7"/>
      <c r="WLO62" s="7"/>
      <c r="WLP62" s="7"/>
      <c r="WLQ62" s="7"/>
      <c r="WLR62" s="7"/>
      <c r="WLS62" s="7"/>
      <c r="WLT62" s="7"/>
      <c r="WLU62" s="7"/>
      <c r="WLV62" s="7"/>
      <c r="WLW62" s="7"/>
      <c r="WLX62" s="7"/>
      <c r="WLY62" s="7"/>
      <c r="WLZ62" s="7"/>
      <c r="WMA62" s="7"/>
      <c r="WMB62" s="7"/>
      <c r="WMC62" s="7"/>
      <c r="WMD62" s="7"/>
      <c r="WME62" s="7"/>
      <c r="WMF62" s="7"/>
      <c r="WMG62" s="7"/>
      <c r="WMH62" s="7"/>
      <c r="WMI62" s="7"/>
      <c r="WMJ62" s="7"/>
      <c r="WMK62" s="7"/>
      <c r="WML62" s="7"/>
      <c r="WMM62" s="7"/>
      <c r="WMN62" s="7"/>
      <c r="WMO62" s="7"/>
      <c r="WMP62" s="7"/>
      <c r="WMQ62" s="7"/>
      <c r="WMR62" s="7"/>
      <c r="WMS62" s="7"/>
      <c r="WMT62" s="7"/>
      <c r="WMU62" s="7"/>
      <c r="WMV62" s="7"/>
      <c r="WMW62" s="7"/>
      <c r="WMX62" s="7"/>
      <c r="WMY62" s="7"/>
      <c r="WMZ62" s="7"/>
      <c r="WNA62" s="7"/>
      <c r="WNB62" s="7"/>
      <c r="WNC62" s="7"/>
      <c r="WND62" s="7"/>
      <c r="WNE62" s="7"/>
      <c r="WNF62" s="7"/>
      <c r="WNG62" s="7"/>
      <c r="WNH62" s="7"/>
      <c r="WNI62" s="7"/>
      <c r="WNJ62" s="7"/>
      <c r="WNK62" s="7"/>
      <c r="WNL62" s="7"/>
      <c r="WNM62" s="7"/>
      <c r="WNN62" s="7"/>
      <c r="WNO62" s="7"/>
      <c r="WNP62" s="7"/>
      <c r="WNQ62" s="7"/>
      <c r="WNR62" s="7"/>
      <c r="WNS62" s="7"/>
      <c r="WNT62" s="7"/>
      <c r="WNU62" s="7"/>
      <c r="WNV62" s="7"/>
      <c r="WNW62" s="7"/>
      <c r="WNX62" s="7"/>
      <c r="WNY62" s="7"/>
      <c r="WNZ62" s="7"/>
      <c r="WOA62" s="7"/>
      <c r="WOB62" s="7"/>
      <c r="WOC62" s="7"/>
      <c r="WOD62" s="7"/>
      <c r="WOE62" s="7"/>
      <c r="WOF62" s="7"/>
      <c r="WOG62" s="7"/>
      <c r="WOH62" s="7"/>
      <c r="WOI62" s="7"/>
      <c r="WOJ62" s="7"/>
      <c r="WOK62" s="7"/>
      <c r="WOL62" s="7"/>
      <c r="WOM62" s="7"/>
      <c r="WON62" s="7"/>
      <c r="WOO62" s="7"/>
      <c r="WOP62" s="7"/>
      <c r="WOQ62" s="7"/>
      <c r="WOR62" s="7"/>
      <c r="WOS62" s="7"/>
      <c r="WOT62" s="7"/>
      <c r="WOU62" s="7"/>
      <c r="WOV62" s="7"/>
      <c r="WOW62" s="7"/>
      <c r="WOX62" s="7"/>
      <c r="WOY62" s="7"/>
      <c r="WOZ62" s="7"/>
      <c r="WPA62" s="7"/>
      <c r="WPB62" s="7"/>
      <c r="WPC62" s="7"/>
      <c r="WPD62" s="7"/>
      <c r="WPE62" s="7"/>
      <c r="WPF62" s="7"/>
      <c r="WPG62" s="7"/>
      <c r="WPH62" s="7"/>
      <c r="WPI62" s="7"/>
      <c r="WPJ62" s="7"/>
      <c r="WPK62" s="7"/>
      <c r="WPL62" s="7"/>
      <c r="WPM62" s="7"/>
      <c r="WPN62" s="7"/>
      <c r="WPO62" s="7"/>
      <c r="WPP62" s="7"/>
      <c r="WPQ62" s="7"/>
      <c r="WPR62" s="7"/>
      <c r="WPS62" s="7"/>
      <c r="WPT62" s="7"/>
      <c r="WPU62" s="7"/>
      <c r="WPV62" s="7"/>
      <c r="WPW62" s="7"/>
      <c r="WPX62" s="7"/>
      <c r="WPY62" s="7"/>
      <c r="WPZ62" s="7"/>
      <c r="WQA62" s="7"/>
      <c r="WQB62" s="7"/>
      <c r="WQC62" s="7"/>
      <c r="WQD62" s="7"/>
      <c r="WQE62" s="7"/>
      <c r="WQF62" s="7"/>
      <c r="WQG62" s="7"/>
      <c r="WQH62" s="7"/>
      <c r="WQI62" s="7"/>
      <c r="WQJ62" s="7"/>
      <c r="WQK62" s="7"/>
      <c r="WQL62" s="7"/>
      <c r="WQM62" s="7"/>
      <c r="WQN62" s="7"/>
      <c r="WQO62" s="7"/>
      <c r="WQP62" s="7"/>
      <c r="WQQ62" s="7"/>
      <c r="WQR62" s="7"/>
      <c r="WQS62" s="7"/>
      <c r="WQT62" s="7"/>
      <c r="WQU62" s="7"/>
      <c r="WQV62" s="7"/>
      <c r="WQW62" s="7"/>
      <c r="WQX62" s="7"/>
      <c r="WQY62" s="7"/>
      <c r="WQZ62" s="7"/>
      <c r="WRA62" s="7"/>
      <c r="WRB62" s="7"/>
      <c r="WRC62" s="7"/>
      <c r="WRD62" s="7"/>
      <c r="WRE62" s="7"/>
      <c r="WRF62" s="7"/>
      <c r="WRG62" s="7"/>
      <c r="WRH62" s="7"/>
      <c r="WRI62" s="7"/>
      <c r="WRJ62" s="7"/>
      <c r="WRK62" s="7"/>
      <c r="WRL62" s="7"/>
      <c r="WRM62" s="7"/>
      <c r="WRN62" s="7"/>
      <c r="WRO62" s="7"/>
      <c r="WRP62" s="7"/>
      <c r="WRQ62" s="7"/>
      <c r="WRR62" s="7"/>
      <c r="WRS62" s="7"/>
      <c r="WRT62" s="7"/>
      <c r="WRU62" s="7"/>
      <c r="WRV62" s="7"/>
      <c r="WRW62" s="7"/>
      <c r="WRX62" s="7"/>
      <c r="WRY62" s="7"/>
      <c r="WRZ62" s="7"/>
      <c r="WSA62" s="7"/>
      <c r="WSB62" s="7"/>
      <c r="WSC62" s="7"/>
      <c r="WSD62" s="7"/>
      <c r="WSE62" s="7"/>
      <c r="WSF62" s="7"/>
      <c r="WSG62" s="7"/>
      <c r="WSH62" s="7"/>
      <c r="WSI62" s="7"/>
      <c r="WSJ62" s="7"/>
      <c r="WSK62" s="7"/>
      <c r="WSL62" s="7"/>
      <c r="WSM62" s="7"/>
      <c r="WSN62" s="7"/>
      <c r="WSO62" s="7"/>
      <c r="WSP62" s="7"/>
      <c r="WSQ62" s="7"/>
      <c r="WSR62" s="7"/>
      <c r="WSS62" s="7"/>
      <c r="WST62" s="7"/>
      <c r="WSU62" s="7"/>
      <c r="WSV62" s="7"/>
      <c r="WSW62" s="7"/>
      <c r="WSX62" s="7"/>
      <c r="WSY62" s="7"/>
      <c r="WSZ62" s="7"/>
      <c r="WTA62" s="7"/>
      <c r="WTB62" s="7"/>
      <c r="WTC62" s="7"/>
      <c r="WTD62" s="7"/>
      <c r="WTE62" s="7"/>
      <c r="WTF62" s="7"/>
      <c r="WTG62" s="7"/>
      <c r="WTH62" s="7"/>
      <c r="WTI62" s="7"/>
      <c r="WTJ62" s="7"/>
      <c r="WTK62" s="7"/>
      <c r="WTL62" s="7"/>
      <c r="WTM62" s="7"/>
      <c r="WTN62" s="7"/>
      <c r="WTO62" s="7"/>
      <c r="WTP62" s="7"/>
      <c r="WTQ62" s="7"/>
      <c r="WTR62" s="7"/>
      <c r="WTS62" s="7"/>
      <c r="WTT62" s="7"/>
      <c r="WTU62" s="7"/>
      <c r="WTV62" s="7"/>
      <c r="WTW62" s="7"/>
      <c r="WTX62" s="7"/>
      <c r="WTY62" s="7"/>
      <c r="WTZ62" s="7"/>
      <c r="WUA62" s="7"/>
      <c r="WUB62" s="7"/>
      <c r="WUC62" s="7"/>
      <c r="WUD62" s="7"/>
      <c r="WUE62" s="7"/>
      <c r="WUF62" s="7"/>
      <c r="WUG62" s="7"/>
      <c r="WUH62" s="7"/>
      <c r="WUI62" s="7"/>
      <c r="WUJ62" s="7"/>
      <c r="WUK62" s="7"/>
      <c r="WUL62" s="7"/>
      <c r="WUM62" s="7"/>
      <c r="WUN62" s="7"/>
      <c r="WUO62" s="7"/>
      <c r="WUP62" s="7"/>
      <c r="WUQ62" s="7"/>
      <c r="WUR62" s="7"/>
      <c r="WUS62" s="7"/>
      <c r="WUT62" s="7"/>
      <c r="WUU62" s="7"/>
      <c r="WUV62" s="7"/>
      <c r="WUW62" s="7"/>
      <c r="WUX62" s="7"/>
      <c r="WUY62" s="7"/>
      <c r="WUZ62" s="7"/>
      <c r="WVA62" s="7"/>
      <c r="WVB62" s="7"/>
      <c r="WVC62" s="7"/>
      <c r="WVD62" s="7"/>
      <c r="WVE62" s="7"/>
      <c r="WVF62" s="7"/>
      <c r="WVG62" s="7"/>
      <c r="WVH62" s="7"/>
      <c r="WVI62" s="7"/>
      <c r="WVJ62" s="7"/>
      <c r="WVK62" s="7"/>
      <c r="WVL62" s="7"/>
      <c r="WVM62" s="7"/>
      <c r="WVN62" s="7"/>
      <c r="WVO62" s="7"/>
      <c r="WVP62" s="7"/>
      <c r="WVQ62" s="7"/>
      <c r="WVR62" s="7"/>
      <c r="WVS62" s="7"/>
      <c r="WVT62" s="7"/>
      <c r="WVU62" s="7"/>
      <c r="WVV62" s="7"/>
      <c r="WVW62" s="7"/>
      <c r="WVX62" s="7"/>
      <c r="WVY62" s="7"/>
      <c r="WVZ62" s="7"/>
      <c r="WWA62" s="7"/>
      <c r="WWB62" s="7"/>
      <c r="WWC62" s="7"/>
      <c r="WWD62" s="7"/>
      <c r="WWE62" s="7"/>
      <c r="WWF62" s="7"/>
      <c r="WWG62" s="7"/>
      <c r="WWH62" s="7"/>
      <c r="WWI62" s="7"/>
      <c r="WWJ62" s="7"/>
      <c r="WWK62" s="7"/>
      <c r="WWL62" s="7"/>
      <c r="WWM62" s="7"/>
      <c r="WWN62" s="7"/>
      <c r="WWO62" s="7"/>
      <c r="WWP62" s="7"/>
      <c r="WWQ62" s="7"/>
      <c r="WWR62" s="7"/>
      <c r="WWS62" s="7"/>
      <c r="WWT62" s="7"/>
      <c r="WWU62" s="7"/>
      <c r="WWV62" s="7"/>
      <c r="WWW62" s="7"/>
      <c r="WWX62" s="7"/>
      <c r="WWY62" s="7"/>
      <c r="WWZ62" s="7"/>
      <c r="WXA62" s="7"/>
      <c r="WXB62" s="7"/>
      <c r="WXC62" s="7"/>
      <c r="WXD62" s="7"/>
      <c r="WXE62" s="7"/>
      <c r="WXF62" s="7"/>
      <c r="WXG62" s="7"/>
      <c r="WXH62" s="7"/>
      <c r="WXI62" s="7"/>
      <c r="WXJ62" s="7"/>
      <c r="WXK62" s="7"/>
      <c r="WXL62" s="7"/>
      <c r="WXM62" s="7"/>
      <c r="WXN62" s="7"/>
      <c r="WXO62" s="7"/>
      <c r="WXP62" s="7"/>
      <c r="WXQ62" s="7"/>
      <c r="WXR62" s="7"/>
      <c r="WXS62" s="7"/>
      <c r="WXT62" s="7"/>
      <c r="WXU62" s="7"/>
      <c r="WXV62" s="7"/>
      <c r="WXW62" s="7"/>
      <c r="WXX62" s="7"/>
      <c r="WXY62" s="7"/>
      <c r="WXZ62" s="7"/>
      <c r="WYA62" s="7"/>
      <c r="WYB62" s="7"/>
      <c r="WYC62" s="7"/>
      <c r="WYD62" s="7"/>
      <c r="WYE62" s="7"/>
      <c r="WYF62" s="7"/>
      <c r="WYG62" s="7"/>
      <c r="WYH62" s="7"/>
      <c r="WYI62" s="7"/>
      <c r="WYJ62" s="7"/>
      <c r="WYK62" s="7"/>
      <c r="WYL62" s="7"/>
      <c r="WYM62" s="7"/>
      <c r="WYN62" s="7"/>
      <c r="WYO62" s="7"/>
      <c r="WYP62" s="7"/>
      <c r="WYQ62" s="7"/>
      <c r="WYR62" s="7"/>
      <c r="WYS62" s="7"/>
      <c r="WYT62" s="7"/>
      <c r="WYU62" s="7"/>
      <c r="WYV62" s="7"/>
      <c r="WYW62" s="7"/>
      <c r="WYX62" s="7"/>
      <c r="WYY62" s="7"/>
      <c r="WYZ62" s="7"/>
      <c r="WZA62" s="7"/>
      <c r="WZB62" s="7"/>
      <c r="WZC62" s="7"/>
      <c r="WZD62" s="7"/>
      <c r="WZE62" s="7"/>
      <c r="WZF62" s="7"/>
      <c r="WZG62" s="7"/>
      <c r="WZH62" s="7"/>
      <c r="WZI62" s="7"/>
      <c r="WZJ62" s="7"/>
      <c r="WZK62" s="7"/>
      <c r="WZL62" s="7"/>
      <c r="WZM62" s="7"/>
      <c r="WZN62" s="7"/>
      <c r="WZO62" s="7"/>
      <c r="WZP62" s="7"/>
      <c r="WZQ62" s="7"/>
      <c r="WZR62" s="7"/>
      <c r="WZS62" s="7"/>
      <c r="WZT62" s="7"/>
      <c r="WZU62" s="7"/>
      <c r="WZV62" s="7"/>
      <c r="WZW62" s="7"/>
      <c r="WZX62" s="7"/>
      <c r="WZY62" s="7"/>
      <c r="WZZ62" s="7"/>
      <c r="XAA62" s="7"/>
      <c r="XAB62" s="7"/>
      <c r="XAC62" s="7"/>
      <c r="XAD62" s="7"/>
      <c r="XAE62" s="7"/>
      <c r="XAF62" s="7"/>
      <c r="XAG62" s="7"/>
      <c r="XAH62" s="7"/>
      <c r="XAI62" s="7"/>
      <c r="XAJ62" s="7"/>
      <c r="XAK62" s="7"/>
      <c r="XAL62" s="7"/>
      <c r="XAM62" s="7"/>
      <c r="XAN62" s="7"/>
      <c r="XAO62" s="7"/>
      <c r="XAP62" s="7"/>
      <c r="XAQ62" s="7"/>
      <c r="XAR62" s="7"/>
      <c r="XAS62" s="7"/>
      <c r="XAT62" s="7"/>
      <c r="XAU62" s="7"/>
      <c r="XAV62" s="7"/>
      <c r="XAW62" s="7"/>
      <c r="XAX62" s="7"/>
      <c r="XAY62" s="7"/>
      <c r="XAZ62" s="7"/>
      <c r="XBA62" s="7"/>
      <c r="XBB62" s="7"/>
      <c r="XBC62" s="7"/>
      <c r="XBD62" s="7"/>
      <c r="XBE62" s="7"/>
      <c r="XBF62" s="7"/>
      <c r="XBG62" s="7"/>
      <c r="XBH62" s="7"/>
      <c r="XBI62" s="7"/>
      <c r="XBJ62" s="7"/>
      <c r="XBK62" s="7"/>
      <c r="XBL62" s="7"/>
      <c r="XBM62" s="7"/>
      <c r="XBN62" s="7"/>
      <c r="XBO62" s="7"/>
      <c r="XBP62" s="7"/>
      <c r="XBQ62" s="7"/>
      <c r="XBR62" s="7"/>
      <c r="XBS62" s="7"/>
      <c r="XBT62" s="7"/>
      <c r="XBU62" s="7"/>
      <c r="XBV62" s="7"/>
      <c r="XBW62" s="7"/>
      <c r="XBX62" s="7"/>
      <c r="XBY62" s="7"/>
      <c r="XBZ62" s="7"/>
      <c r="XCA62" s="7"/>
      <c r="XCB62" s="7"/>
      <c r="XCC62" s="7"/>
      <c r="XCD62" s="7"/>
      <c r="XCE62" s="7"/>
      <c r="XCF62" s="7"/>
      <c r="XCG62" s="7"/>
      <c r="XCH62" s="7"/>
      <c r="XCI62" s="7"/>
      <c r="XCJ62" s="7"/>
      <c r="XCK62" s="7"/>
      <c r="XCL62" s="7"/>
      <c r="XCM62" s="7"/>
      <c r="XCN62" s="7"/>
      <c r="XCO62" s="7"/>
      <c r="XCP62" s="7"/>
      <c r="XCQ62" s="7"/>
      <c r="XCR62" s="7"/>
      <c r="XCS62" s="7"/>
      <c r="XCT62" s="7"/>
      <c r="XCU62" s="7"/>
      <c r="XCV62" s="7"/>
      <c r="XCW62" s="7"/>
      <c r="XCX62" s="7"/>
      <c r="XCY62" s="7"/>
      <c r="XCZ62" s="7"/>
      <c r="XDA62" s="7"/>
      <c r="XDB62" s="7"/>
      <c r="XDC62" s="7"/>
      <c r="XDD62" s="7"/>
      <c r="XDE62" s="7"/>
      <c r="XDF62" s="7"/>
      <c r="XDG62" s="7"/>
      <c r="XDH62" s="7"/>
      <c r="XDI62" s="7"/>
      <c r="XDJ62" s="7"/>
      <c r="XDK62" s="7"/>
      <c r="XDL62" s="7"/>
      <c r="XDM62" s="7"/>
      <c r="XDN62" s="7"/>
      <c r="XDO62" s="7"/>
      <c r="XDP62" s="7"/>
      <c r="XDQ62" s="7"/>
      <c r="XDR62" s="7"/>
      <c r="XDS62" s="7"/>
      <c r="XDT62" s="7"/>
      <c r="XDU62" s="7"/>
      <c r="XDV62" s="7"/>
      <c r="XDW62" s="7"/>
      <c r="XDX62" s="7"/>
      <c r="XDY62" s="7"/>
      <c r="XDZ62" s="7"/>
      <c r="XEA62" s="7"/>
      <c r="XEB62" s="7"/>
      <c r="XEC62" s="7"/>
      <c r="XED62" s="7"/>
    </row>
    <row r="63" ht="14.25" spans="1:10">
      <c r="A63" s="10">
        <v>62</v>
      </c>
      <c r="B63" s="11" t="s">
        <v>74</v>
      </c>
      <c r="C63" s="12"/>
      <c r="D63" s="12"/>
      <c r="E63" s="12"/>
      <c r="F63" s="13" t="s">
        <v>11</v>
      </c>
      <c r="G63" s="13" t="s">
        <v>12</v>
      </c>
      <c r="H63" s="13" t="s">
        <v>13</v>
      </c>
      <c r="I63" s="12"/>
      <c r="J63" s="12"/>
    </row>
    <row r="64" ht="14.25" spans="1:10">
      <c r="A64" s="10">
        <v>63</v>
      </c>
      <c r="B64" s="11" t="s">
        <v>75</v>
      </c>
      <c r="C64" s="12"/>
      <c r="D64" s="12"/>
      <c r="E64" s="12"/>
      <c r="F64" s="13" t="s">
        <v>11</v>
      </c>
      <c r="G64" s="13" t="s">
        <v>12</v>
      </c>
      <c r="H64" s="13" t="s">
        <v>13</v>
      </c>
      <c r="I64" s="12"/>
      <c r="J64" s="12"/>
    </row>
    <row r="65" ht="14.25" spans="1:10">
      <c r="A65" s="10">
        <v>64</v>
      </c>
      <c r="B65" s="11" t="s">
        <v>76</v>
      </c>
      <c r="C65" s="12"/>
      <c r="D65" s="12"/>
      <c r="E65" s="12"/>
      <c r="F65" s="13" t="s">
        <v>11</v>
      </c>
      <c r="G65" s="13" t="s">
        <v>12</v>
      </c>
      <c r="H65" s="13" t="s">
        <v>13</v>
      </c>
      <c r="I65" s="12"/>
      <c r="J65" s="12"/>
    </row>
    <row r="66" ht="14.25" spans="1:10">
      <c r="A66" s="10">
        <v>65</v>
      </c>
      <c r="B66" s="11" t="s">
        <v>77</v>
      </c>
      <c r="C66" s="12"/>
      <c r="D66" s="12"/>
      <c r="E66" s="12"/>
      <c r="F66" s="13" t="s">
        <v>11</v>
      </c>
      <c r="G66" s="13" t="s">
        <v>12</v>
      </c>
      <c r="H66" s="13" t="s">
        <v>13</v>
      </c>
      <c r="I66" s="12"/>
      <c r="J66" s="12"/>
    </row>
    <row r="67" ht="14.25" spans="1:10">
      <c r="A67" s="10">
        <v>66</v>
      </c>
      <c r="B67" s="11" t="s">
        <v>78</v>
      </c>
      <c r="C67" s="12"/>
      <c r="D67" s="12"/>
      <c r="E67" s="12"/>
      <c r="F67" s="13" t="s">
        <v>11</v>
      </c>
      <c r="G67" s="13" t="s">
        <v>12</v>
      </c>
      <c r="H67" s="13" t="s">
        <v>13</v>
      </c>
      <c r="I67" s="12"/>
      <c r="J67" s="12"/>
    </row>
    <row r="68" ht="14.25" spans="1:10">
      <c r="A68" s="10">
        <v>67</v>
      </c>
      <c r="B68" s="11" t="s">
        <v>79</v>
      </c>
      <c r="C68" s="12"/>
      <c r="D68" s="12"/>
      <c r="E68" s="12"/>
      <c r="F68" s="13" t="s">
        <v>11</v>
      </c>
      <c r="G68" s="13" t="s">
        <v>12</v>
      </c>
      <c r="H68" s="13" t="s">
        <v>13</v>
      </c>
      <c r="I68" s="12"/>
      <c r="J68" s="12"/>
    </row>
    <row r="69" ht="14.25" spans="1:10">
      <c r="A69" s="10">
        <v>68</v>
      </c>
      <c r="B69" s="11" t="s">
        <v>80</v>
      </c>
      <c r="C69" s="12"/>
      <c r="D69" s="12"/>
      <c r="E69" s="12"/>
      <c r="F69" s="13" t="s">
        <v>11</v>
      </c>
      <c r="G69" s="13" t="s">
        <v>12</v>
      </c>
      <c r="H69" s="13" t="s">
        <v>13</v>
      </c>
      <c r="I69" s="12"/>
      <c r="J69" s="12"/>
    </row>
    <row r="70" ht="14.25" spans="1:10">
      <c r="A70" s="10">
        <v>69</v>
      </c>
      <c r="B70" s="11" t="s">
        <v>81</v>
      </c>
      <c r="C70" s="12"/>
      <c r="D70" s="12"/>
      <c r="E70" s="12"/>
      <c r="F70" s="13" t="s">
        <v>11</v>
      </c>
      <c r="G70" s="13" t="s">
        <v>12</v>
      </c>
      <c r="H70" s="13" t="s">
        <v>13</v>
      </c>
      <c r="I70" s="12"/>
      <c r="J70" s="12"/>
    </row>
    <row r="71" s="1" customFormat="1" ht="14.25" spans="1:16358">
      <c r="A71" s="10">
        <v>70</v>
      </c>
      <c r="B71" s="11" t="s">
        <v>82</v>
      </c>
      <c r="C71" s="12"/>
      <c r="D71" s="12"/>
      <c r="E71" s="12"/>
      <c r="F71" s="13" t="s">
        <v>11</v>
      </c>
      <c r="G71" s="13" t="s">
        <v>12</v>
      </c>
      <c r="H71" s="13" t="s">
        <v>13</v>
      </c>
      <c r="I71" s="12"/>
      <c r="J71" s="12"/>
      <c r="K71" s="4"/>
      <c r="L71" s="4"/>
      <c r="M71" s="4"/>
      <c r="N71" s="4"/>
      <c r="O71" s="6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  <c r="IQ71" s="7"/>
      <c r="IR71" s="7"/>
      <c r="IS71" s="7"/>
      <c r="IT71" s="7"/>
      <c r="IU71" s="7"/>
      <c r="IV71" s="7"/>
      <c r="IW71" s="7"/>
      <c r="IX71" s="7"/>
      <c r="IY71" s="7"/>
      <c r="IZ71" s="7"/>
      <c r="JA71" s="7"/>
      <c r="JB71" s="7"/>
      <c r="JC71" s="7"/>
      <c r="JD71" s="7"/>
      <c r="JE71" s="7"/>
      <c r="JF71" s="7"/>
      <c r="JG71" s="7"/>
      <c r="JH71" s="7"/>
      <c r="JI71" s="7"/>
      <c r="JJ71" s="7"/>
      <c r="JK71" s="7"/>
      <c r="JL71" s="7"/>
      <c r="JM71" s="7"/>
      <c r="JN71" s="7"/>
      <c r="JO71" s="7"/>
      <c r="JP71" s="7"/>
      <c r="JQ71" s="7"/>
      <c r="JR71" s="7"/>
      <c r="JS71" s="7"/>
      <c r="JT71" s="7"/>
      <c r="JU71" s="7"/>
      <c r="JV71" s="7"/>
      <c r="JW71" s="7"/>
      <c r="JX71" s="7"/>
      <c r="JY71" s="7"/>
      <c r="JZ71" s="7"/>
      <c r="KA71" s="7"/>
      <c r="KB71" s="7"/>
      <c r="KC71" s="7"/>
      <c r="KD71" s="7"/>
      <c r="KE71" s="7"/>
      <c r="KF71" s="7"/>
      <c r="KG71" s="7"/>
      <c r="KH71" s="7"/>
      <c r="KI71" s="7"/>
      <c r="KJ71" s="7"/>
      <c r="KK71" s="7"/>
      <c r="KL71" s="7"/>
      <c r="KM71" s="7"/>
      <c r="KN71" s="7"/>
      <c r="KO71" s="7"/>
      <c r="KP71" s="7"/>
      <c r="KQ71" s="7"/>
      <c r="KR71" s="7"/>
      <c r="KS71" s="7"/>
      <c r="KT71" s="7"/>
      <c r="KU71" s="7"/>
      <c r="KV71" s="7"/>
      <c r="KW71" s="7"/>
      <c r="KX71" s="7"/>
      <c r="KY71" s="7"/>
      <c r="KZ71" s="7"/>
      <c r="LA71" s="7"/>
      <c r="LB71" s="7"/>
      <c r="LC71" s="7"/>
      <c r="LD71" s="7"/>
      <c r="LE71" s="7"/>
      <c r="LF71" s="7"/>
      <c r="LG71" s="7"/>
      <c r="LH71" s="7"/>
      <c r="LI71" s="7"/>
      <c r="LJ71" s="7"/>
      <c r="LK71" s="7"/>
      <c r="LL71" s="7"/>
      <c r="LM71" s="7"/>
      <c r="LN71" s="7"/>
      <c r="LO71" s="7"/>
      <c r="LP71" s="7"/>
      <c r="LQ71" s="7"/>
      <c r="LR71" s="7"/>
      <c r="LS71" s="7"/>
      <c r="LT71" s="7"/>
      <c r="LU71" s="7"/>
      <c r="LV71" s="7"/>
      <c r="LW71" s="7"/>
      <c r="LX71" s="7"/>
      <c r="LY71" s="7"/>
      <c r="LZ71" s="7"/>
      <c r="MA71" s="7"/>
      <c r="MB71" s="7"/>
      <c r="MC71" s="7"/>
      <c r="MD71" s="7"/>
      <c r="ME71" s="7"/>
      <c r="MF71" s="7"/>
      <c r="MG71" s="7"/>
      <c r="MH71" s="7"/>
      <c r="MI71" s="7"/>
      <c r="MJ71" s="7"/>
      <c r="MK71" s="7"/>
      <c r="ML71" s="7"/>
      <c r="MM71" s="7"/>
      <c r="MN71" s="7"/>
      <c r="MO71" s="7"/>
      <c r="MP71" s="7"/>
      <c r="MQ71" s="7"/>
      <c r="MR71" s="7"/>
      <c r="MS71" s="7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  <c r="NG71" s="7"/>
      <c r="NH71" s="7"/>
      <c r="NI71" s="7"/>
      <c r="NJ71" s="7"/>
      <c r="NK71" s="7"/>
      <c r="NL71" s="7"/>
      <c r="NM71" s="7"/>
      <c r="NN71" s="7"/>
      <c r="NO71" s="7"/>
      <c r="NP71" s="7"/>
      <c r="NQ71" s="7"/>
      <c r="NR71" s="7"/>
      <c r="NS71" s="7"/>
      <c r="NT71" s="7"/>
      <c r="NU71" s="7"/>
      <c r="NV71" s="7"/>
      <c r="NW71" s="7"/>
      <c r="NX71" s="7"/>
      <c r="NY71" s="7"/>
      <c r="NZ71" s="7"/>
      <c r="OA71" s="7"/>
      <c r="OB71" s="7"/>
      <c r="OC71" s="7"/>
      <c r="OD71" s="7"/>
      <c r="OE71" s="7"/>
      <c r="OF71" s="7"/>
      <c r="OG71" s="7"/>
      <c r="OH71" s="7"/>
      <c r="OI71" s="7"/>
      <c r="OJ71" s="7"/>
      <c r="OK71" s="7"/>
      <c r="OL71" s="7"/>
      <c r="OM71" s="7"/>
      <c r="ON71" s="7"/>
      <c r="OO71" s="7"/>
      <c r="OP71" s="7"/>
      <c r="OQ71" s="7"/>
      <c r="OR71" s="7"/>
      <c r="OS71" s="7"/>
      <c r="OT71" s="7"/>
      <c r="OU71" s="7"/>
      <c r="OV71" s="7"/>
      <c r="OW71" s="7"/>
      <c r="OX71" s="7"/>
      <c r="OY71" s="7"/>
      <c r="OZ71" s="7"/>
      <c r="PA71" s="7"/>
      <c r="PB71" s="7"/>
      <c r="PC71" s="7"/>
      <c r="PD71" s="7"/>
      <c r="PE71" s="7"/>
      <c r="PF71" s="7"/>
      <c r="PG71" s="7"/>
      <c r="PH71" s="7"/>
      <c r="PI71" s="7"/>
      <c r="PJ71" s="7"/>
      <c r="PK71" s="7"/>
      <c r="PL71" s="7"/>
      <c r="PM71" s="7"/>
      <c r="PN71" s="7"/>
      <c r="PO71" s="7"/>
      <c r="PP71" s="7"/>
      <c r="PQ71" s="7"/>
      <c r="PR71" s="7"/>
      <c r="PS71" s="7"/>
      <c r="PT71" s="7"/>
      <c r="PU71" s="7"/>
      <c r="PV71" s="7"/>
      <c r="PW71" s="7"/>
      <c r="PX71" s="7"/>
      <c r="PY71" s="7"/>
      <c r="PZ71" s="7"/>
      <c r="QA71" s="7"/>
      <c r="QB71" s="7"/>
      <c r="QC71" s="7"/>
      <c r="QD71" s="7"/>
      <c r="QE71" s="7"/>
      <c r="QF71" s="7"/>
      <c r="QG71" s="7"/>
      <c r="QH71" s="7"/>
      <c r="QI71" s="7"/>
      <c r="QJ71" s="7"/>
      <c r="QK71" s="7"/>
      <c r="QL71" s="7"/>
      <c r="QM71" s="7"/>
      <c r="QN71" s="7"/>
      <c r="QO71" s="7"/>
      <c r="QP71" s="7"/>
      <c r="QQ71" s="7"/>
      <c r="QR71" s="7"/>
      <c r="QS71" s="7"/>
      <c r="QT71" s="7"/>
      <c r="QU71" s="7"/>
      <c r="QV71" s="7"/>
      <c r="QW71" s="7"/>
      <c r="QX71" s="7"/>
      <c r="QY71" s="7"/>
      <c r="QZ71" s="7"/>
      <c r="RA71" s="7"/>
      <c r="RB71" s="7"/>
      <c r="RC71" s="7"/>
      <c r="RD71" s="7"/>
      <c r="RE71" s="7"/>
      <c r="RF71" s="7"/>
      <c r="RG71" s="7"/>
      <c r="RH71" s="7"/>
      <c r="RI71" s="7"/>
      <c r="RJ71" s="7"/>
      <c r="RK71" s="7"/>
      <c r="RL71" s="7"/>
      <c r="RM71" s="7"/>
      <c r="RN71" s="7"/>
      <c r="RO71" s="7"/>
      <c r="RP71" s="7"/>
      <c r="RQ71" s="7"/>
      <c r="RR71" s="7"/>
      <c r="RS71" s="7"/>
      <c r="RT71" s="7"/>
      <c r="RU71" s="7"/>
      <c r="RV71" s="7"/>
      <c r="RW71" s="7"/>
      <c r="RX71" s="7"/>
      <c r="RY71" s="7"/>
      <c r="RZ71" s="7"/>
      <c r="SA71" s="7"/>
      <c r="SB71" s="7"/>
      <c r="SC71" s="7"/>
      <c r="SD71" s="7"/>
      <c r="SE71" s="7"/>
      <c r="SF71" s="7"/>
      <c r="SG71" s="7"/>
      <c r="SH71" s="7"/>
      <c r="SI71" s="7"/>
      <c r="SJ71" s="7"/>
      <c r="SK71" s="7"/>
      <c r="SL71" s="7"/>
      <c r="SM71" s="7"/>
      <c r="SN71" s="7"/>
      <c r="SO71" s="7"/>
      <c r="SP71" s="7"/>
      <c r="SQ71" s="7"/>
      <c r="SR71" s="7"/>
      <c r="SS71" s="7"/>
      <c r="ST71" s="7"/>
      <c r="SU71" s="7"/>
      <c r="SV71" s="7"/>
      <c r="SW71" s="7"/>
      <c r="SX71" s="7"/>
      <c r="SY71" s="7"/>
      <c r="SZ71" s="7"/>
      <c r="TA71" s="7"/>
      <c r="TB71" s="7"/>
      <c r="TC71" s="7"/>
      <c r="TD71" s="7"/>
      <c r="TE71" s="7"/>
      <c r="TF71" s="7"/>
      <c r="TG71" s="7"/>
      <c r="TH71" s="7"/>
      <c r="TI71" s="7"/>
      <c r="TJ71" s="7"/>
      <c r="TK71" s="7"/>
      <c r="TL71" s="7"/>
      <c r="TM71" s="7"/>
      <c r="TN71" s="7"/>
      <c r="TO71" s="7"/>
      <c r="TP71" s="7"/>
      <c r="TQ71" s="7"/>
      <c r="TR71" s="7"/>
      <c r="TS71" s="7"/>
      <c r="TT71" s="7"/>
      <c r="TU71" s="7"/>
      <c r="TV71" s="7"/>
      <c r="TW71" s="7"/>
      <c r="TX71" s="7"/>
      <c r="TY71" s="7"/>
      <c r="TZ71" s="7"/>
      <c r="UA71" s="7"/>
      <c r="UB71" s="7"/>
      <c r="UC71" s="7"/>
      <c r="UD71" s="7"/>
      <c r="UE71" s="7"/>
      <c r="UF71" s="7"/>
      <c r="UG71" s="7"/>
      <c r="UH71" s="7"/>
      <c r="UI71" s="7"/>
      <c r="UJ71" s="7"/>
      <c r="UK71" s="7"/>
      <c r="UL71" s="7"/>
      <c r="UM71" s="7"/>
      <c r="UN71" s="7"/>
      <c r="UO71" s="7"/>
      <c r="UP71" s="7"/>
      <c r="UQ71" s="7"/>
      <c r="UR71" s="7"/>
      <c r="US71" s="7"/>
      <c r="UT71" s="7"/>
      <c r="UU71" s="7"/>
      <c r="UV71" s="7"/>
      <c r="UW71" s="7"/>
      <c r="UX71" s="7"/>
      <c r="UY71" s="7"/>
      <c r="UZ71" s="7"/>
      <c r="VA71" s="7"/>
      <c r="VB71" s="7"/>
      <c r="VC71" s="7"/>
      <c r="VD71" s="7"/>
      <c r="VE71" s="7"/>
      <c r="VF71" s="7"/>
      <c r="VG71" s="7"/>
      <c r="VH71" s="7"/>
      <c r="VI71" s="7"/>
      <c r="VJ71" s="7"/>
      <c r="VK71" s="7"/>
      <c r="VL71" s="7"/>
      <c r="VM71" s="7"/>
      <c r="VN71" s="7"/>
      <c r="VO71" s="7"/>
      <c r="VP71" s="7"/>
      <c r="VQ71" s="7"/>
      <c r="VR71" s="7"/>
      <c r="VS71" s="7"/>
      <c r="VT71" s="7"/>
      <c r="VU71" s="7"/>
      <c r="VV71" s="7"/>
      <c r="VW71" s="7"/>
      <c r="VX71" s="7"/>
      <c r="VY71" s="7"/>
      <c r="VZ71" s="7"/>
      <c r="WA71" s="7"/>
      <c r="WB71" s="7"/>
      <c r="WC71" s="7"/>
      <c r="WD71" s="7"/>
      <c r="WE71" s="7"/>
      <c r="WF71" s="7"/>
      <c r="WG71" s="7"/>
      <c r="WH71" s="7"/>
      <c r="WI71" s="7"/>
      <c r="WJ71" s="7"/>
      <c r="WK71" s="7"/>
      <c r="WL71" s="7"/>
      <c r="WM71" s="7"/>
      <c r="WN71" s="7"/>
      <c r="WO71" s="7"/>
      <c r="WP71" s="7"/>
      <c r="WQ71" s="7"/>
      <c r="WR71" s="7"/>
      <c r="WS71" s="7"/>
      <c r="WT71" s="7"/>
      <c r="WU71" s="7"/>
      <c r="WV71" s="7"/>
      <c r="WW71" s="7"/>
      <c r="WX71" s="7"/>
      <c r="WY71" s="7"/>
      <c r="WZ71" s="7"/>
      <c r="XA71" s="7"/>
      <c r="XB71" s="7"/>
      <c r="XC71" s="7"/>
      <c r="XD71" s="7"/>
      <c r="XE71" s="7"/>
      <c r="XF71" s="7"/>
      <c r="XG71" s="7"/>
      <c r="XH71" s="7"/>
      <c r="XI71" s="7"/>
      <c r="XJ71" s="7"/>
      <c r="XK71" s="7"/>
      <c r="XL71" s="7"/>
      <c r="XM71" s="7"/>
      <c r="XN71" s="7"/>
      <c r="XO71" s="7"/>
      <c r="XP71" s="7"/>
      <c r="XQ71" s="7"/>
      <c r="XR71" s="7"/>
      <c r="XS71" s="7"/>
      <c r="XT71" s="7"/>
      <c r="XU71" s="7"/>
      <c r="XV71" s="7"/>
      <c r="XW71" s="7"/>
      <c r="XX71" s="7"/>
      <c r="XY71" s="7"/>
      <c r="XZ71" s="7"/>
      <c r="YA71" s="7"/>
      <c r="YB71" s="7"/>
      <c r="YC71" s="7"/>
      <c r="YD71" s="7"/>
      <c r="YE71" s="7"/>
      <c r="YF71" s="7"/>
      <c r="YG71" s="7"/>
      <c r="YH71" s="7"/>
      <c r="YI71" s="7"/>
      <c r="YJ71" s="7"/>
      <c r="YK71" s="7"/>
      <c r="YL71" s="7"/>
      <c r="YM71" s="7"/>
      <c r="YN71" s="7"/>
      <c r="YO71" s="7"/>
      <c r="YP71" s="7"/>
      <c r="YQ71" s="7"/>
      <c r="YR71" s="7"/>
      <c r="YS71" s="7"/>
      <c r="YT71" s="7"/>
      <c r="YU71" s="7"/>
      <c r="YV71" s="7"/>
      <c r="YW71" s="7"/>
      <c r="YX71" s="7"/>
      <c r="YY71" s="7"/>
      <c r="YZ71" s="7"/>
      <c r="ZA71" s="7"/>
      <c r="ZB71" s="7"/>
      <c r="ZC71" s="7"/>
      <c r="ZD71" s="7"/>
      <c r="ZE71" s="7"/>
      <c r="ZF71" s="7"/>
      <c r="ZG71" s="7"/>
      <c r="ZH71" s="7"/>
      <c r="ZI71" s="7"/>
      <c r="ZJ71" s="7"/>
      <c r="ZK71" s="7"/>
      <c r="ZL71" s="7"/>
      <c r="ZM71" s="7"/>
      <c r="ZN71" s="7"/>
      <c r="ZO71" s="7"/>
      <c r="ZP71" s="7"/>
      <c r="ZQ71" s="7"/>
      <c r="ZR71" s="7"/>
      <c r="ZS71" s="7"/>
      <c r="ZT71" s="7"/>
      <c r="ZU71" s="7"/>
      <c r="ZV71" s="7"/>
      <c r="ZW71" s="7"/>
      <c r="ZX71" s="7"/>
      <c r="ZY71" s="7"/>
      <c r="ZZ71" s="7"/>
      <c r="AAA71" s="7"/>
      <c r="AAB71" s="7"/>
      <c r="AAC71" s="7"/>
      <c r="AAD71" s="7"/>
      <c r="AAE71" s="7"/>
      <c r="AAF71" s="7"/>
      <c r="AAG71" s="7"/>
      <c r="AAH71" s="7"/>
      <c r="AAI71" s="7"/>
      <c r="AAJ71" s="7"/>
      <c r="AAK71" s="7"/>
      <c r="AAL71" s="7"/>
      <c r="AAM71" s="7"/>
      <c r="AAN71" s="7"/>
      <c r="AAO71" s="7"/>
      <c r="AAP71" s="7"/>
      <c r="AAQ71" s="7"/>
      <c r="AAR71" s="7"/>
      <c r="AAS71" s="7"/>
      <c r="AAT71" s="7"/>
      <c r="AAU71" s="7"/>
      <c r="AAV71" s="7"/>
      <c r="AAW71" s="7"/>
      <c r="AAX71" s="7"/>
      <c r="AAY71" s="7"/>
      <c r="AAZ71" s="7"/>
      <c r="ABA71" s="7"/>
      <c r="ABB71" s="7"/>
      <c r="ABC71" s="7"/>
      <c r="ABD71" s="7"/>
      <c r="ABE71" s="7"/>
      <c r="ABF71" s="7"/>
      <c r="ABG71" s="7"/>
      <c r="ABH71" s="7"/>
      <c r="ABI71" s="7"/>
      <c r="ABJ71" s="7"/>
      <c r="ABK71" s="7"/>
      <c r="ABL71" s="7"/>
      <c r="ABM71" s="7"/>
      <c r="ABN71" s="7"/>
      <c r="ABO71" s="7"/>
      <c r="ABP71" s="7"/>
      <c r="ABQ71" s="7"/>
      <c r="ABR71" s="7"/>
      <c r="ABS71" s="7"/>
      <c r="ABT71" s="7"/>
      <c r="ABU71" s="7"/>
      <c r="ABV71" s="7"/>
      <c r="ABW71" s="7"/>
      <c r="ABX71" s="7"/>
      <c r="ABY71" s="7"/>
      <c r="ABZ71" s="7"/>
      <c r="ACA71" s="7"/>
      <c r="ACB71" s="7"/>
      <c r="ACC71" s="7"/>
      <c r="ACD71" s="7"/>
      <c r="ACE71" s="7"/>
      <c r="ACF71" s="7"/>
      <c r="ACG71" s="7"/>
      <c r="ACH71" s="7"/>
      <c r="ACI71" s="7"/>
      <c r="ACJ71" s="7"/>
      <c r="ACK71" s="7"/>
      <c r="ACL71" s="7"/>
      <c r="ACM71" s="7"/>
      <c r="ACN71" s="7"/>
      <c r="ACO71" s="7"/>
      <c r="ACP71" s="7"/>
      <c r="ACQ71" s="7"/>
      <c r="ACR71" s="7"/>
      <c r="ACS71" s="7"/>
      <c r="ACT71" s="7"/>
      <c r="ACU71" s="7"/>
      <c r="ACV71" s="7"/>
      <c r="ACW71" s="7"/>
      <c r="ACX71" s="7"/>
      <c r="ACY71" s="7"/>
      <c r="ACZ71" s="7"/>
      <c r="ADA71" s="7"/>
      <c r="ADB71" s="7"/>
      <c r="ADC71" s="7"/>
      <c r="ADD71" s="7"/>
      <c r="ADE71" s="7"/>
      <c r="ADF71" s="7"/>
      <c r="ADG71" s="7"/>
      <c r="ADH71" s="7"/>
      <c r="ADI71" s="7"/>
      <c r="ADJ71" s="7"/>
      <c r="ADK71" s="7"/>
      <c r="ADL71" s="7"/>
      <c r="ADM71" s="7"/>
      <c r="ADN71" s="7"/>
      <c r="ADO71" s="7"/>
      <c r="ADP71" s="7"/>
      <c r="ADQ71" s="7"/>
      <c r="ADR71" s="7"/>
      <c r="ADS71" s="7"/>
      <c r="ADT71" s="7"/>
      <c r="ADU71" s="7"/>
      <c r="ADV71" s="7"/>
      <c r="ADW71" s="7"/>
      <c r="ADX71" s="7"/>
      <c r="ADY71" s="7"/>
      <c r="ADZ71" s="7"/>
      <c r="AEA71" s="7"/>
      <c r="AEB71" s="7"/>
      <c r="AEC71" s="7"/>
      <c r="AED71" s="7"/>
      <c r="AEE71" s="7"/>
      <c r="AEF71" s="7"/>
      <c r="AEG71" s="7"/>
      <c r="AEH71" s="7"/>
      <c r="AEI71" s="7"/>
      <c r="AEJ71" s="7"/>
      <c r="AEK71" s="7"/>
      <c r="AEL71" s="7"/>
      <c r="AEM71" s="7"/>
      <c r="AEN71" s="7"/>
      <c r="AEO71" s="7"/>
      <c r="AEP71" s="7"/>
      <c r="AEQ71" s="7"/>
      <c r="AER71" s="7"/>
      <c r="AES71" s="7"/>
      <c r="AET71" s="7"/>
      <c r="AEU71" s="7"/>
      <c r="AEV71" s="7"/>
      <c r="AEW71" s="7"/>
      <c r="AEX71" s="7"/>
      <c r="AEY71" s="7"/>
      <c r="AEZ71" s="7"/>
      <c r="AFA71" s="7"/>
      <c r="AFB71" s="7"/>
      <c r="AFC71" s="7"/>
      <c r="AFD71" s="7"/>
      <c r="AFE71" s="7"/>
      <c r="AFF71" s="7"/>
      <c r="AFG71" s="7"/>
      <c r="AFH71" s="7"/>
      <c r="AFI71" s="7"/>
      <c r="AFJ71" s="7"/>
      <c r="AFK71" s="7"/>
      <c r="AFL71" s="7"/>
      <c r="AFM71" s="7"/>
      <c r="AFN71" s="7"/>
      <c r="AFO71" s="7"/>
      <c r="AFP71" s="7"/>
      <c r="AFQ71" s="7"/>
      <c r="AFR71" s="7"/>
      <c r="AFS71" s="7"/>
      <c r="AFT71" s="7"/>
      <c r="AFU71" s="7"/>
      <c r="AFV71" s="7"/>
      <c r="AFW71" s="7"/>
      <c r="AFX71" s="7"/>
      <c r="AFY71" s="7"/>
      <c r="AFZ71" s="7"/>
      <c r="AGA71" s="7"/>
      <c r="AGB71" s="7"/>
      <c r="AGC71" s="7"/>
      <c r="AGD71" s="7"/>
      <c r="AGE71" s="7"/>
      <c r="AGF71" s="7"/>
      <c r="AGG71" s="7"/>
      <c r="AGH71" s="7"/>
      <c r="AGI71" s="7"/>
      <c r="AGJ71" s="7"/>
      <c r="AGK71" s="7"/>
      <c r="AGL71" s="7"/>
      <c r="AGM71" s="7"/>
      <c r="AGN71" s="7"/>
      <c r="AGO71" s="7"/>
      <c r="AGP71" s="7"/>
      <c r="AGQ71" s="7"/>
      <c r="AGR71" s="7"/>
      <c r="AGS71" s="7"/>
      <c r="AGT71" s="7"/>
      <c r="AGU71" s="7"/>
      <c r="AGV71" s="7"/>
      <c r="AGW71" s="7"/>
      <c r="AGX71" s="7"/>
      <c r="AGY71" s="7"/>
      <c r="AGZ71" s="7"/>
      <c r="AHA71" s="7"/>
      <c r="AHB71" s="7"/>
      <c r="AHC71" s="7"/>
      <c r="AHD71" s="7"/>
      <c r="AHE71" s="7"/>
      <c r="AHF71" s="7"/>
      <c r="AHG71" s="7"/>
      <c r="AHH71" s="7"/>
      <c r="AHI71" s="7"/>
      <c r="AHJ71" s="7"/>
      <c r="AHK71" s="7"/>
      <c r="AHL71" s="7"/>
      <c r="AHM71" s="7"/>
      <c r="AHN71" s="7"/>
      <c r="AHO71" s="7"/>
      <c r="AHP71" s="7"/>
      <c r="AHQ71" s="7"/>
      <c r="AHR71" s="7"/>
      <c r="AHS71" s="7"/>
      <c r="AHT71" s="7"/>
      <c r="AHU71" s="7"/>
      <c r="AHV71" s="7"/>
      <c r="AHW71" s="7"/>
      <c r="AHX71" s="7"/>
      <c r="AHY71" s="7"/>
      <c r="AHZ71" s="7"/>
      <c r="AIA71" s="7"/>
      <c r="AIB71" s="7"/>
      <c r="AIC71" s="7"/>
      <c r="AID71" s="7"/>
      <c r="AIE71" s="7"/>
      <c r="AIF71" s="7"/>
      <c r="AIG71" s="7"/>
      <c r="AIH71" s="7"/>
      <c r="AII71" s="7"/>
      <c r="AIJ71" s="7"/>
      <c r="AIK71" s="7"/>
      <c r="AIL71" s="7"/>
      <c r="AIM71" s="7"/>
      <c r="AIN71" s="7"/>
      <c r="AIO71" s="7"/>
      <c r="AIP71" s="7"/>
      <c r="AIQ71" s="7"/>
      <c r="AIR71" s="7"/>
      <c r="AIS71" s="7"/>
      <c r="AIT71" s="7"/>
      <c r="AIU71" s="7"/>
      <c r="AIV71" s="7"/>
      <c r="AIW71" s="7"/>
      <c r="AIX71" s="7"/>
      <c r="AIY71" s="7"/>
      <c r="AIZ71" s="7"/>
      <c r="AJA71" s="7"/>
      <c r="AJB71" s="7"/>
      <c r="AJC71" s="7"/>
      <c r="AJD71" s="7"/>
      <c r="AJE71" s="7"/>
      <c r="AJF71" s="7"/>
      <c r="AJG71" s="7"/>
      <c r="AJH71" s="7"/>
      <c r="AJI71" s="7"/>
      <c r="AJJ71" s="7"/>
      <c r="AJK71" s="7"/>
      <c r="AJL71" s="7"/>
      <c r="AJM71" s="7"/>
      <c r="AJN71" s="7"/>
      <c r="AJO71" s="7"/>
      <c r="AJP71" s="7"/>
      <c r="AJQ71" s="7"/>
      <c r="AJR71" s="7"/>
      <c r="AJS71" s="7"/>
      <c r="AJT71" s="7"/>
      <c r="AJU71" s="7"/>
      <c r="AJV71" s="7"/>
      <c r="AJW71" s="7"/>
      <c r="AJX71" s="7"/>
      <c r="AJY71" s="7"/>
      <c r="AJZ71" s="7"/>
      <c r="AKA71" s="7"/>
      <c r="AKB71" s="7"/>
      <c r="AKC71" s="7"/>
      <c r="AKD71" s="7"/>
      <c r="AKE71" s="7"/>
      <c r="AKF71" s="7"/>
      <c r="AKG71" s="7"/>
      <c r="AKH71" s="7"/>
      <c r="AKI71" s="7"/>
      <c r="AKJ71" s="7"/>
      <c r="AKK71" s="7"/>
      <c r="AKL71" s="7"/>
      <c r="AKM71" s="7"/>
      <c r="AKN71" s="7"/>
      <c r="AKO71" s="7"/>
      <c r="AKP71" s="7"/>
      <c r="AKQ71" s="7"/>
      <c r="AKR71" s="7"/>
      <c r="AKS71" s="7"/>
      <c r="AKT71" s="7"/>
      <c r="AKU71" s="7"/>
      <c r="AKV71" s="7"/>
      <c r="AKW71" s="7"/>
      <c r="AKX71" s="7"/>
      <c r="AKY71" s="7"/>
      <c r="AKZ71" s="7"/>
      <c r="ALA71" s="7"/>
      <c r="ALB71" s="7"/>
      <c r="ALC71" s="7"/>
      <c r="ALD71" s="7"/>
      <c r="ALE71" s="7"/>
      <c r="ALF71" s="7"/>
      <c r="ALG71" s="7"/>
      <c r="ALH71" s="7"/>
      <c r="ALI71" s="7"/>
      <c r="ALJ71" s="7"/>
      <c r="ALK71" s="7"/>
      <c r="ALL71" s="7"/>
      <c r="ALM71" s="7"/>
      <c r="ALN71" s="7"/>
      <c r="ALO71" s="7"/>
      <c r="ALP71" s="7"/>
      <c r="ALQ71" s="7"/>
      <c r="ALR71" s="7"/>
      <c r="ALS71" s="7"/>
      <c r="ALT71" s="7"/>
      <c r="ALU71" s="7"/>
      <c r="ALV71" s="7"/>
      <c r="ALW71" s="7"/>
      <c r="ALX71" s="7"/>
      <c r="ALY71" s="7"/>
      <c r="ALZ71" s="7"/>
      <c r="AMA71" s="7"/>
      <c r="AMB71" s="7"/>
      <c r="AMC71" s="7"/>
      <c r="AMD71" s="7"/>
      <c r="AME71" s="7"/>
      <c r="AMF71" s="7"/>
      <c r="AMG71" s="7"/>
      <c r="AMH71" s="7"/>
      <c r="AMI71" s="7"/>
      <c r="AMJ71" s="7"/>
      <c r="AMK71" s="7"/>
      <c r="AML71" s="7"/>
      <c r="AMM71" s="7"/>
      <c r="AMN71" s="7"/>
      <c r="AMO71" s="7"/>
      <c r="AMP71" s="7"/>
      <c r="AMQ71" s="7"/>
      <c r="AMR71" s="7"/>
      <c r="AMS71" s="7"/>
      <c r="AMT71" s="7"/>
      <c r="AMU71" s="7"/>
      <c r="AMV71" s="7"/>
      <c r="AMW71" s="7"/>
      <c r="AMX71" s="7"/>
      <c r="AMY71" s="7"/>
      <c r="AMZ71" s="7"/>
      <c r="ANA71" s="7"/>
      <c r="ANB71" s="7"/>
      <c r="ANC71" s="7"/>
      <c r="AND71" s="7"/>
      <c r="ANE71" s="7"/>
      <c r="ANF71" s="7"/>
      <c r="ANG71" s="7"/>
      <c r="ANH71" s="7"/>
      <c r="ANI71" s="7"/>
      <c r="ANJ71" s="7"/>
      <c r="ANK71" s="7"/>
      <c r="ANL71" s="7"/>
      <c r="ANM71" s="7"/>
      <c r="ANN71" s="7"/>
      <c r="ANO71" s="7"/>
      <c r="ANP71" s="7"/>
      <c r="ANQ71" s="7"/>
      <c r="ANR71" s="7"/>
      <c r="ANS71" s="7"/>
      <c r="ANT71" s="7"/>
      <c r="ANU71" s="7"/>
      <c r="ANV71" s="7"/>
      <c r="ANW71" s="7"/>
      <c r="ANX71" s="7"/>
      <c r="ANY71" s="7"/>
      <c r="ANZ71" s="7"/>
      <c r="AOA71" s="7"/>
      <c r="AOB71" s="7"/>
      <c r="AOC71" s="7"/>
      <c r="AOD71" s="7"/>
      <c r="AOE71" s="7"/>
      <c r="AOF71" s="7"/>
      <c r="AOG71" s="7"/>
      <c r="AOH71" s="7"/>
      <c r="AOI71" s="7"/>
      <c r="AOJ71" s="7"/>
      <c r="AOK71" s="7"/>
      <c r="AOL71" s="7"/>
      <c r="AOM71" s="7"/>
      <c r="AON71" s="7"/>
      <c r="AOO71" s="7"/>
      <c r="AOP71" s="7"/>
      <c r="AOQ71" s="7"/>
      <c r="AOR71" s="7"/>
      <c r="AOS71" s="7"/>
      <c r="AOT71" s="7"/>
      <c r="AOU71" s="7"/>
      <c r="AOV71" s="7"/>
      <c r="AOW71" s="7"/>
      <c r="AOX71" s="7"/>
      <c r="AOY71" s="7"/>
      <c r="AOZ71" s="7"/>
      <c r="APA71" s="7"/>
      <c r="APB71" s="7"/>
      <c r="APC71" s="7"/>
      <c r="APD71" s="7"/>
      <c r="APE71" s="7"/>
      <c r="APF71" s="7"/>
      <c r="APG71" s="7"/>
      <c r="APH71" s="7"/>
      <c r="API71" s="7"/>
      <c r="APJ71" s="7"/>
      <c r="APK71" s="7"/>
      <c r="APL71" s="7"/>
      <c r="APM71" s="7"/>
      <c r="APN71" s="7"/>
      <c r="APO71" s="7"/>
      <c r="APP71" s="7"/>
      <c r="APQ71" s="7"/>
      <c r="APR71" s="7"/>
      <c r="APS71" s="7"/>
      <c r="APT71" s="7"/>
      <c r="APU71" s="7"/>
      <c r="APV71" s="7"/>
      <c r="APW71" s="7"/>
      <c r="APX71" s="7"/>
      <c r="APY71" s="7"/>
      <c r="APZ71" s="7"/>
      <c r="AQA71" s="7"/>
      <c r="AQB71" s="7"/>
      <c r="AQC71" s="7"/>
      <c r="AQD71" s="7"/>
      <c r="AQE71" s="7"/>
      <c r="AQF71" s="7"/>
      <c r="AQG71" s="7"/>
      <c r="AQH71" s="7"/>
      <c r="AQI71" s="7"/>
      <c r="AQJ71" s="7"/>
      <c r="AQK71" s="7"/>
      <c r="AQL71" s="7"/>
      <c r="AQM71" s="7"/>
      <c r="AQN71" s="7"/>
      <c r="AQO71" s="7"/>
      <c r="AQP71" s="7"/>
      <c r="AQQ71" s="7"/>
      <c r="AQR71" s="7"/>
      <c r="AQS71" s="7"/>
      <c r="AQT71" s="7"/>
      <c r="AQU71" s="7"/>
      <c r="AQV71" s="7"/>
      <c r="AQW71" s="7"/>
      <c r="AQX71" s="7"/>
      <c r="AQY71" s="7"/>
      <c r="AQZ71" s="7"/>
      <c r="ARA71" s="7"/>
      <c r="ARB71" s="7"/>
      <c r="ARC71" s="7"/>
      <c r="ARD71" s="7"/>
      <c r="ARE71" s="7"/>
      <c r="ARF71" s="7"/>
      <c r="ARG71" s="7"/>
      <c r="ARH71" s="7"/>
      <c r="ARI71" s="7"/>
      <c r="ARJ71" s="7"/>
      <c r="ARK71" s="7"/>
      <c r="ARL71" s="7"/>
      <c r="ARM71" s="7"/>
      <c r="ARN71" s="7"/>
      <c r="ARO71" s="7"/>
      <c r="ARP71" s="7"/>
      <c r="ARQ71" s="7"/>
      <c r="ARR71" s="7"/>
      <c r="ARS71" s="7"/>
      <c r="ART71" s="7"/>
      <c r="ARU71" s="7"/>
      <c r="ARV71" s="7"/>
      <c r="ARW71" s="7"/>
      <c r="ARX71" s="7"/>
      <c r="ARY71" s="7"/>
      <c r="ARZ71" s="7"/>
      <c r="ASA71" s="7"/>
      <c r="ASB71" s="7"/>
      <c r="ASC71" s="7"/>
      <c r="ASD71" s="7"/>
      <c r="ASE71" s="7"/>
      <c r="ASF71" s="7"/>
      <c r="ASG71" s="7"/>
      <c r="ASH71" s="7"/>
      <c r="ASI71" s="7"/>
      <c r="ASJ71" s="7"/>
      <c r="ASK71" s="7"/>
      <c r="ASL71" s="7"/>
      <c r="ASM71" s="7"/>
      <c r="ASN71" s="7"/>
      <c r="ASO71" s="7"/>
      <c r="ASP71" s="7"/>
      <c r="ASQ71" s="7"/>
      <c r="ASR71" s="7"/>
      <c r="ASS71" s="7"/>
      <c r="AST71" s="7"/>
      <c r="ASU71" s="7"/>
      <c r="ASV71" s="7"/>
      <c r="ASW71" s="7"/>
      <c r="ASX71" s="7"/>
      <c r="ASY71" s="7"/>
      <c r="ASZ71" s="7"/>
      <c r="ATA71" s="7"/>
      <c r="ATB71" s="7"/>
      <c r="ATC71" s="7"/>
      <c r="ATD71" s="7"/>
      <c r="ATE71" s="7"/>
      <c r="ATF71" s="7"/>
      <c r="ATG71" s="7"/>
      <c r="ATH71" s="7"/>
      <c r="ATI71" s="7"/>
      <c r="ATJ71" s="7"/>
      <c r="ATK71" s="7"/>
      <c r="ATL71" s="7"/>
      <c r="ATM71" s="7"/>
      <c r="ATN71" s="7"/>
      <c r="ATO71" s="7"/>
      <c r="ATP71" s="7"/>
      <c r="ATQ71" s="7"/>
      <c r="ATR71" s="7"/>
      <c r="ATS71" s="7"/>
      <c r="ATT71" s="7"/>
      <c r="ATU71" s="7"/>
      <c r="ATV71" s="7"/>
      <c r="ATW71" s="7"/>
      <c r="ATX71" s="7"/>
      <c r="ATY71" s="7"/>
      <c r="ATZ71" s="7"/>
      <c r="AUA71" s="7"/>
      <c r="AUB71" s="7"/>
      <c r="AUC71" s="7"/>
      <c r="AUD71" s="7"/>
      <c r="AUE71" s="7"/>
      <c r="AUF71" s="7"/>
      <c r="AUG71" s="7"/>
      <c r="AUH71" s="7"/>
      <c r="AUI71" s="7"/>
      <c r="AUJ71" s="7"/>
      <c r="AUK71" s="7"/>
      <c r="AUL71" s="7"/>
      <c r="AUM71" s="7"/>
      <c r="AUN71" s="7"/>
      <c r="AUO71" s="7"/>
      <c r="AUP71" s="7"/>
      <c r="AUQ71" s="7"/>
      <c r="AUR71" s="7"/>
      <c r="AUS71" s="7"/>
      <c r="AUT71" s="7"/>
      <c r="AUU71" s="7"/>
      <c r="AUV71" s="7"/>
      <c r="AUW71" s="7"/>
      <c r="AUX71" s="7"/>
      <c r="AUY71" s="7"/>
      <c r="AUZ71" s="7"/>
      <c r="AVA71" s="7"/>
      <c r="AVB71" s="7"/>
      <c r="AVC71" s="7"/>
      <c r="AVD71" s="7"/>
      <c r="AVE71" s="7"/>
      <c r="AVF71" s="7"/>
      <c r="AVG71" s="7"/>
      <c r="AVH71" s="7"/>
      <c r="AVI71" s="7"/>
      <c r="AVJ71" s="7"/>
      <c r="AVK71" s="7"/>
      <c r="AVL71" s="7"/>
      <c r="AVM71" s="7"/>
      <c r="AVN71" s="7"/>
      <c r="AVO71" s="7"/>
      <c r="AVP71" s="7"/>
      <c r="AVQ71" s="7"/>
      <c r="AVR71" s="7"/>
      <c r="AVS71" s="7"/>
      <c r="AVT71" s="7"/>
      <c r="AVU71" s="7"/>
      <c r="AVV71" s="7"/>
      <c r="AVW71" s="7"/>
      <c r="AVX71" s="7"/>
      <c r="AVY71" s="7"/>
      <c r="AVZ71" s="7"/>
      <c r="AWA71" s="7"/>
      <c r="AWB71" s="7"/>
      <c r="AWC71" s="7"/>
      <c r="AWD71" s="7"/>
      <c r="AWE71" s="7"/>
      <c r="AWF71" s="7"/>
      <c r="AWG71" s="7"/>
      <c r="AWH71" s="7"/>
      <c r="AWI71" s="7"/>
      <c r="AWJ71" s="7"/>
      <c r="AWK71" s="7"/>
      <c r="AWL71" s="7"/>
      <c r="AWM71" s="7"/>
      <c r="AWN71" s="7"/>
      <c r="AWO71" s="7"/>
      <c r="AWP71" s="7"/>
      <c r="AWQ71" s="7"/>
      <c r="AWR71" s="7"/>
      <c r="AWS71" s="7"/>
      <c r="AWT71" s="7"/>
      <c r="AWU71" s="7"/>
      <c r="AWV71" s="7"/>
      <c r="AWW71" s="7"/>
      <c r="AWX71" s="7"/>
      <c r="AWY71" s="7"/>
      <c r="AWZ71" s="7"/>
      <c r="AXA71" s="7"/>
      <c r="AXB71" s="7"/>
      <c r="AXC71" s="7"/>
      <c r="AXD71" s="7"/>
      <c r="AXE71" s="7"/>
      <c r="AXF71" s="7"/>
      <c r="AXG71" s="7"/>
      <c r="AXH71" s="7"/>
      <c r="AXI71" s="7"/>
      <c r="AXJ71" s="7"/>
      <c r="AXK71" s="7"/>
      <c r="AXL71" s="7"/>
      <c r="AXM71" s="7"/>
      <c r="AXN71" s="7"/>
      <c r="AXO71" s="7"/>
      <c r="AXP71" s="7"/>
      <c r="AXQ71" s="7"/>
      <c r="AXR71" s="7"/>
      <c r="AXS71" s="7"/>
      <c r="AXT71" s="7"/>
      <c r="AXU71" s="7"/>
      <c r="AXV71" s="7"/>
      <c r="AXW71" s="7"/>
      <c r="AXX71" s="7"/>
      <c r="AXY71" s="7"/>
      <c r="AXZ71" s="7"/>
      <c r="AYA71" s="7"/>
      <c r="AYB71" s="7"/>
      <c r="AYC71" s="7"/>
      <c r="AYD71" s="7"/>
      <c r="AYE71" s="7"/>
      <c r="AYF71" s="7"/>
      <c r="AYG71" s="7"/>
      <c r="AYH71" s="7"/>
      <c r="AYI71" s="7"/>
      <c r="AYJ71" s="7"/>
      <c r="AYK71" s="7"/>
      <c r="AYL71" s="7"/>
      <c r="AYM71" s="7"/>
      <c r="AYN71" s="7"/>
      <c r="AYO71" s="7"/>
      <c r="AYP71" s="7"/>
      <c r="AYQ71" s="7"/>
      <c r="AYR71" s="7"/>
      <c r="AYS71" s="7"/>
      <c r="AYT71" s="7"/>
      <c r="AYU71" s="7"/>
      <c r="AYV71" s="7"/>
      <c r="AYW71" s="7"/>
      <c r="AYX71" s="7"/>
      <c r="AYY71" s="7"/>
      <c r="AYZ71" s="7"/>
      <c r="AZA71" s="7"/>
      <c r="AZB71" s="7"/>
      <c r="AZC71" s="7"/>
      <c r="AZD71" s="7"/>
      <c r="AZE71" s="7"/>
      <c r="AZF71" s="7"/>
      <c r="AZG71" s="7"/>
      <c r="AZH71" s="7"/>
      <c r="AZI71" s="7"/>
      <c r="AZJ71" s="7"/>
      <c r="AZK71" s="7"/>
      <c r="AZL71" s="7"/>
      <c r="AZM71" s="7"/>
      <c r="AZN71" s="7"/>
      <c r="AZO71" s="7"/>
      <c r="AZP71" s="7"/>
      <c r="AZQ71" s="7"/>
      <c r="AZR71" s="7"/>
      <c r="AZS71" s="7"/>
      <c r="AZT71" s="7"/>
      <c r="AZU71" s="7"/>
      <c r="AZV71" s="7"/>
      <c r="AZW71" s="7"/>
      <c r="AZX71" s="7"/>
      <c r="AZY71" s="7"/>
      <c r="AZZ71" s="7"/>
      <c r="BAA71" s="7"/>
      <c r="BAB71" s="7"/>
      <c r="BAC71" s="7"/>
      <c r="BAD71" s="7"/>
      <c r="BAE71" s="7"/>
      <c r="BAF71" s="7"/>
      <c r="BAG71" s="7"/>
      <c r="BAH71" s="7"/>
      <c r="BAI71" s="7"/>
      <c r="BAJ71" s="7"/>
      <c r="BAK71" s="7"/>
      <c r="BAL71" s="7"/>
      <c r="BAM71" s="7"/>
      <c r="BAN71" s="7"/>
      <c r="BAO71" s="7"/>
      <c r="BAP71" s="7"/>
      <c r="BAQ71" s="7"/>
      <c r="BAR71" s="7"/>
      <c r="BAS71" s="7"/>
      <c r="BAT71" s="7"/>
      <c r="BAU71" s="7"/>
      <c r="BAV71" s="7"/>
      <c r="BAW71" s="7"/>
      <c r="BAX71" s="7"/>
      <c r="BAY71" s="7"/>
      <c r="BAZ71" s="7"/>
      <c r="BBA71" s="7"/>
      <c r="BBB71" s="7"/>
      <c r="BBC71" s="7"/>
      <c r="BBD71" s="7"/>
      <c r="BBE71" s="7"/>
      <c r="BBF71" s="7"/>
      <c r="BBG71" s="7"/>
      <c r="BBH71" s="7"/>
      <c r="BBI71" s="7"/>
      <c r="BBJ71" s="7"/>
      <c r="BBK71" s="7"/>
      <c r="BBL71" s="7"/>
      <c r="BBM71" s="7"/>
      <c r="BBN71" s="7"/>
      <c r="BBO71" s="7"/>
      <c r="BBP71" s="7"/>
      <c r="BBQ71" s="7"/>
      <c r="BBR71" s="7"/>
      <c r="BBS71" s="7"/>
      <c r="BBT71" s="7"/>
      <c r="BBU71" s="7"/>
      <c r="BBV71" s="7"/>
      <c r="BBW71" s="7"/>
      <c r="BBX71" s="7"/>
      <c r="BBY71" s="7"/>
      <c r="BBZ71" s="7"/>
      <c r="BCA71" s="7"/>
      <c r="BCB71" s="7"/>
      <c r="BCC71" s="7"/>
      <c r="BCD71" s="7"/>
      <c r="BCE71" s="7"/>
      <c r="BCF71" s="7"/>
      <c r="BCG71" s="7"/>
      <c r="BCH71" s="7"/>
      <c r="BCI71" s="7"/>
      <c r="BCJ71" s="7"/>
      <c r="BCK71" s="7"/>
      <c r="BCL71" s="7"/>
      <c r="BCM71" s="7"/>
      <c r="BCN71" s="7"/>
      <c r="BCO71" s="7"/>
      <c r="BCP71" s="7"/>
      <c r="BCQ71" s="7"/>
      <c r="BCR71" s="7"/>
      <c r="BCS71" s="7"/>
      <c r="BCT71" s="7"/>
      <c r="BCU71" s="7"/>
      <c r="BCV71" s="7"/>
      <c r="BCW71" s="7"/>
      <c r="BCX71" s="7"/>
      <c r="BCY71" s="7"/>
      <c r="BCZ71" s="7"/>
      <c r="BDA71" s="7"/>
      <c r="BDB71" s="7"/>
      <c r="BDC71" s="7"/>
      <c r="BDD71" s="7"/>
      <c r="BDE71" s="7"/>
      <c r="BDF71" s="7"/>
      <c r="BDG71" s="7"/>
      <c r="BDH71" s="7"/>
      <c r="BDI71" s="7"/>
      <c r="BDJ71" s="7"/>
      <c r="BDK71" s="7"/>
      <c r="BDL71" s="7"/>
      <c r="BDM71" s="7"/>
      <c r="BDN71" s="7"/>
      <c r="BDO71" s="7"/>
      <c r="BDP71" s="7"/>
      <c r="BDQ71" s="7"/>
      <c r="BDR71" s="7"/>
      <c r="BDS71" s="7"/>
      <c r="BDT71" s="7"/>
      <c r="BDU71" s="7"/>
      <c r="BDV71" s="7"/>
      <c r="BDW71" s="7"/>
      <c r="BDX71" s="7"/>
      <c r="BDY71" s="7"/>
      <c r="BDZ71" s="7"/>
      <c r="BEA71" s="7"/>
      <c r="BEB71" s="7"/>
      <c r="BEC71" s="7"/>
      <c r="BED71" s="7"/>
      <c r="BEE71" s="7"/>
      <c r="BEF71" s="7"/>
      <c r="BEG71" s="7"/>
      <c r="BEH71" s="7"/>
      <c r="BEI71" s="7"/>
      <c r="BEJ71" s="7"/>
      <c r="BEK71" s="7"/>
      <c r="BEL71" s="7"/>
      <c r="BEM71" s="7"/>
      <c r="BEN71" s="7"/>
      <c r="BEO71" s="7"/>
      <c r="BEP71" s="7"/>
      <c r="BEQ71" s="7"/>
      <c r="BER71" s="7"/>
      <c r="BES71" s="7"/>
      <c r="BET71" s="7"/>
      <c r="BEU71" s="7"/>
      <c r="BEV71" s="7"/>
      <c r="BEW71" s="7"/>
      <c r="BEX71" s="7"/>
      <c r="BEY71" s="7"/>
      <c r="BEZ71" s="7"/>
      <c r="BFA71" s="7"/>
      <c r="BFB71" s="7"/>
      <c r="BFC71" s="7"/>
      <c r="BFD71" s="7"/>
      <c r="BFE71" s="7"/>
      <c r="BFF71" s="7"/>
      <c r="BFG71" s="7"/>
      <c r="BFH71" s="7"/>
      <c r="BFI71" s="7"/>
      <c r="BFJ71" s="7"/>
      <c r="BFK71" s="7"/>
      <c r="BFL71" s="7"/>
      <c r="BFM71" s="7"/>
      <c r="BFN71" s="7"/>
      <c r="BFO71" s="7"/>
      <c r="BFP71" s="7"/>
      <c r="BFQ71" s="7"/>
      <c r="BFR71" s="7"/>
      <c r="BFS71" s="7"/>
      <c r="BFT71" s="7"/>
      <c r="BFU71" s="7"/>
      <c r="BFV71" s="7"/>
      <c r="BFW71" s="7"/>
      <c r="BFX71" s="7"/>
      <c r="BFY71" s="7"/>
      <c r="BFZ71" s="7"/>
      <c r="BGA71" s="7"/>
      <c r="BGB71" s="7"/>
      <c r="BGC71" s="7"/>
      <c r="BGD71" s="7"/>
      <c r="BGE71" s="7"/>
      <c r="BGF71" s="7"/>
      <c r="BGG71" s="7"/>
      <c r="BGH71" s="7"/>
      <c r="BGI71" s="7"/>
      <c r="BGJ71" s="7"/>
      <c r="BGK71" s="7"/>
      <c r="BGL71" s="7"/>
      <c r="BGM71" s="7"/>
      <c r="BGN71" s="7"/>
      <c r="BGO71" s="7"/>
      <c r="BGP71" s="7"/>
      <c r="BGQ71" s="7"/>
      <c r="BGR71" s="7"/>
      <c r="BGS71" s="7"/>
      <c r="BGT71" s="7"/>
      <c r="BGU71" s="7"/>
      <c r="BGV71" s="7"/>
      <c r="BGW71" s="7"/>
      <c r="BGX71" s="7"/>
      <c r="BGY71" s="7"/>
      <c r="BGZ71" s="7"/>
      <c r="BHA71" s="7"/>
      <c r="BHB71" s="7"/>
      <c r="BHC71" s="7"/>
      <c r="BHD71" s="7"/>
      <c r="BHE71" s="7"/>
      <c r="BHF71" s="7"/>
      <c r="BHG71" s="7"/>
      <c r="BHH71" s="7"/>
      <c r="BHI71" s="7"/>
      <c r="BHJ71" s="7"/>
      <c r="BHK71" s="7"/>
      <c r="BHL71" s="7"/>
      <c r="BHM71" s="7"/>
      <c r="BHN71" s="7"/>
      <c r="BHO71" s="7"/>
      <c r="BHP71" s="7"/>
      <c r="BHQ71" s="7"/>
      <c r="BHR71" s="7"/>
      <c r="BHS71" s="7"/>
      <c r="BHT71" s="7"/>
      <c r="BHU71" s="7"/>
      <c r="BHV71" s="7"/>
      <c r="BHW71" s="7"/>
      <c r="BHX71" s="7"/>
      <c r="BHY71" s="7"/>
      <c r="BHZ71" s="7"/>
      <c r="BIA71" s="7"/>
      <c r="BIB71" s="7"/>
      <c r="BIC71" s="7"/>
      <c r="BID71" s="7"/>
      <c r="BIE71" s="7"/>
      <c r="BIF71" s="7"/>
      <c r="BIG71" s="7"/>
      <c r="BIH71" s="7"/>
      <c r="BII71" s="7"/>
      <c r="BIJ71" s="7"/>
      <c r="BIK71" s="7"/>
      <c r="BIL71" s="7"/>
      <c r="BIM71" s="7"/>
      <c r="BIN71" s="7"/>
      <c r="BIO71" s="7"/>
      <c r="BIP71" s="7"/>
      <c r="BIQ71" s="7"/>
      <c r="BIR71" s="7"/>
      <c r="BIS71" s="7"/>
      <c r="BIT71" s="7"/>
      <c r="BIU71" s="7"/>
      <c r="BIV71" s="7"/>
      <c r="BIW71" s="7"/>
      <c r="BIX71" s="7"/>
      <c r="BIY71" s="7"/>
      <c r="BIZ71" s="7"/>
      <c r="BJA71" s="7"/>
      <c r="BJB71" s="7"/>
      <c r="BJC71" s="7"/>
      <c r="BJD71" s="7"/>
      <c r="BJE71" s="7"/>
      <c r="BJF71" s="7"/>
      <c r="BJG71" s="7"/>
      <c r="BJH71" s="7"/>
      <c r="BJI71" s="7"/>
      <c r="BJJ71" s="7"/>
      <c r="BJK71" s="7"/>
      <c r="BJL71" s="7"/>
      <c r="BJM71" s="7"/>
      <c r="BJN71" s="7"/>
      <c r="BJO71" s="7"/>
      <c r="BJP71" s="7"/>
      <c r="BJQ71" s="7"/>
      <c r="BJR71" s="7"/>
      <c r="BJS71" s="7"/>
      <c r="BJT71" s="7"/>
      <c r="BJU71" s="7"/>
      <c r="BJV71" s="7"/>
      <c r="BJW71" s="7"/>
      <c r="BJX71" s="7"/>
      <c r="BJY71" s="7"/>
      <c r="BJZ71" s="7"/>
      <c r="BKA71" s="7"/>
      <c r="BKB71" s="7"/>
      <c r="BKC71" s="7"/>
      <c r="BKD71" s="7"/>
      <c r="BKE71" s="7"/>
      <c r="BKF71" s="7"/>
      <c r="BKG71" s="7"/>
      <c r="BKH71" s="7"/>
      <c r="BKI71" s="7"/>
      <c r="BKJ71" s="7"/>
      <c r="BKK71" s="7"/>
      <c r="BKL71" s="7"/>
      <c r="BKM71" s="7"/>
      <c r="BKN71" s="7"/>
      <c r="BKO71" s="7"/>
      <c r="BKP71" s="7"/>
      <c r="BKQ71" s="7"/>
      <c r="BKR71" s="7"/>
      <c r="BKS71" s="7"/>
      <c r="BKT71" s="7"/>
      <c r="BKU71" s="7"/>
      <c r="BKV71" s="7"/>
      <c r="BKW71" s="7"/>
      <c r="BKX71" s="7"/>
      <c r="BKY71" s="7"/>
      <c r="BKZ71" s="7"/>
      <c r="BLA71" s="7"/>
      <c r="BLB71" s="7"/>
      <c r="BLC71" s="7"/>
      <c r="BLD71" s="7"/>
      <c r="BLE71" s="7"/>
      <c r="BLF71" s="7"/>
      <c r="BLG71" s="7"/>
      <c r="BLH71" s="7"/>
      <c r="BLI71" s="7"/>
      <c r="BLJ71" s="7"/>
      <c r="BLK71" s="7"/>
      <c r="BLL71" s="7"/>
      <c r="BLM71" s="7"/>
      <c r="BLN71" s="7"/>
      <c r="BLO71" s="7"/>
      <c r="BLP71" s="7"/>
      <c r="BLQ71" s="7"/>
      <c r="BLR71" s="7"/>
      <c r="BLS71" s="7"/>
      <c r="BLT71" s="7"/>
      <c r="BLU71" s="7"/>
      <c r="BLV71" s="7"/>
      <c r="BLW71" s="7"/>
      <c r="BLX71" s="7"/>
      <c r="BLY71" s="7"/>
      <c r="BLZ71" s="7"/>
      <c r="BMA71" s="7"/>
      <c r="BMB71" s="7"/>
      <c r="BMC71" s="7"/>
      <c r="BMD71" s="7"/>
      <c r="BME71" s="7"/>
      <c r="BMF71" s="7"/>
      <c r="BMG71" s="7"/>
      <c r="BMH71" s="7"/>
      <c r="BMI71" s="7"/>
      <c r="BMJ71" s="7"/>
      <c r="BMK71" s="7"/>
      <c r="BML71" s="7"/>
      <c r="BMM71" s="7"/>
      <c r="BMN71" s="7"/>
      <c r="BMO71" s="7"/>
      <c r="BMP71" s="7"/>
      <c r="BMQ71" s="7"/>
      <c r="BMR71" s="7"/>
      <c r="BMS71" s="7"/>
      <c r="BMT71" s="7"/>
      <c r="BMU71" s="7"/>
      <c r="BMV71" s="7"/>
      <c r="BMW71" s="7"/>
      <c r="BMX71" s="7"/>
      <c r="BMY71" s="7"/>
      <c r="BMZ71" s="7"/>
      <c r="BNA71" s="7"/>
      <c r="BNB71" s="7"/>
      <c r="BNC71" s="7"/>
      <c r="BND71" s="7"/>
      <c r="BNE71" s="7"/>
      <c r="BNF71" s="7"/>
      <c r="BNG71" s="7"/>
      <c r="BNH71" s="7"/>
      <c r="BNI71" s="7"/>
      <c r="BNJ71" s="7"/>
      <c r="BNK71" s="7"/>
      <c r="BNL71" s="7"/>
      <c r="BNM71" s="7"/>
      <c r="BNN71" s="7"/>
      <c r="BNO71" s="7"/>
      <c r="BNP71" s="7"/>
      <c r="BNQ71" s="7"/>
      <c r="BNR71" s="7"/>
      <c r="BNS71" s="7"/>
      <c r="BNT71" s="7"/>
      <c r="BNU71" s="7"/>
      <c r="BNV71" s="7"/>
      <c r="BNW71" s="7"/>
      <c r="BNX71" s="7"/>
      <c r="BNY71" s="7"/>
      <c r="BNZ71" s="7"/>
      <c r="BOA71" s="7"/>
      <c r="BOB71" s="7"/>
      <c r="BOC71" s="7"/>
      <c r="BOD71" s="7"/>
      <c r="BOE71" s="7"/>
      <c r="BOF71" s="7"/>
      <c r="BOG71" s="7"/>
      <c r="BOH71" s="7"/>
      <c r="BOI71" s="7"/>
      <c r="BOJ71" s="7"/>
      <c r="BOK71" s="7"/>
      <c r="BOL71" s="7"/>
      <c r="BOM71" s="7"/>
      <c r="BON71" s="7"/>
      <c r="BOO71" s="7"/>
      <c r="BOP71" s="7"/>
      <c r="BOQ71" s="7"/>
      <c r="BOR71" s="7"/>
      <c r="BOS71" s="7"/>
      <c r="BOT71" s="7"/>
      <c r="BOU71" s="7"/>
      <c r="BOV71" s="7"/>
      <c r="BOW71" s="7"/>
      <c r="BOX71" s="7"/>
      <c r="BOY71" s="7"/>
      <c r="BOZ71" s="7"/>
      <c r="BPA71" s="7"/>
      <c r="BPB71" s="7"/>
      <c r="BPC71" s="7"/>
      <c r="BPD71" s="7"/>
      <c r="BPE71" s="7"/>
      <c r="BPF71" s="7"/>
      <c r="BPG71" s="7"/>
      <c r="BPH71" s="7"/>
      <c r="BPI71" s="7"/>
      <c r="BPJ71" s="7"/>
      <c r="BPK71" s="7"/>
      <c r="BPL71" s="7"/>
      <c r="BPM71" s="7"/>
      <c r="BPN71" s="7"/>
      <c r="BPO71" s="7"/>
      <c r="BPP71" s="7"/>
      <c r="BPQ71" s="7"/>
      <c r="BPR71" s="7"/>
      <c r="BPS71" s="7"/>
      <c r="BPT71" s="7"/>
      <c r="BPU71" s="7"/>
      <c r="BPV71" s="7"/>
      <c r="BPW71" s="7"/>
      <c r="BPX71" s="7"/>
      <c r="BPY71" s="7"/>
      <c r="BPZ71" s="7"/>
      <c r="BQA71" s="7"/>
      <c r="BQB71" s="7"/>
      <c r="BQC71" s="7"/>
      <c r="BQD71" s="7"/>
      <c r="BQE71" s="7"/>
      <c r="BQF71" s="7"/>
      <c r="BQG71" s="7"/>
      <c r="BQH71" s="7"/>
      <c r="BQI71" s="7"/>
      <c r="BQJ71" s="7"/>
      <c r="BQK71" s="7"/>
      <c r="BQL71" s="7"/>
      <c r="BQM71" s="7"/>
      <c r="BQN71" s="7"/>
      <c r="BQO71" s="7"/>
      <c r="BQP71" s="7"/>
      <c r="BQQ71" s="7"/>
      <c r="BQR71" s="7"/>
      <c r="BQS71" s="7"/>
      <c r="BQT71" s="7"/>
      <c r="BQU71" s="7"/>
      <c r="BQV71" s="7"/>
      <c r="BQW71" s="7"/>
      <c r="BQX71" s="7"/>
      <c r="BQY71" s="7"/>
      <c r="BQZ71" s="7"/>
      <c r="BRA71" s="7"/>
      <c r="BRB71" s="7"/>
      <c r="BRC71" s="7"/>
      <c r="BRD71" s="7"/>
      <c r="BRE71" s="7"/>
      <c r="BRF71" s="7"/>
      <c r="BRG71" s="7"/>
      <c r="BRH71" s="7"/>
      <c r="BRI71" s="7"/>
      <c r="BRJ71" s="7"/>
      <c r="BRK71" s="7"/>
      <c r="BRL71" s="7"/>
      <c r="BRM71" s="7"/>
      <c r="BRN71" s="7"/>
      <c r="BRO71" s="7"/>
      <c r="BRP71" s="7"/>
      <c r="BRQ71" s="7"/>
      <c r="BRR71" s="7"/>
      <c r="BRS71" s="7"/>
      <c r="BRT71" s="7"/>
      <c r="BRU71" s="7"/>
      <c r="BRV71" s="7"/>
      <c r="BRW71" s="7"/>
      <c r="BRX71" s="7"/>
      <c r="BRY71" s="7"/>
      <c r="BRZ71" s="7"/>
      <c r="BSA71" s="7"/>
      <c r="BSB71" s="7"/>
      <c r="BSC71" s="7"/>
      <c r="BSD71" s="7"/>
      <c r="BSE71" s="7"/>
      <c r="BSF71" s="7"/>
      <c r="BSG71" s="7"/>
      <c r="BSH71" s="7"/>
      <c r="BSI71" s="7"/>
      <c r="BSJ71" s="7"/>
      <c r="BSK71" s="7"/>
      <c r="BSL71" s="7"/>
      <c r="BSM71" s="7"/>
      <c r="BSN71" s="7"/>
      <c r="BSO71" s="7"/>
      <c r="BSP71" s="7"/>
      <c r="BSQ71" s="7"/>
      <c r="BSR71" s="7"/>
      <c r="BSS71" s="7"/>
      <c r="BST71" s="7"/>
      <c r="BSU71" s="7"/>
      <c r="BSV71" s="7"/>
      <c r="BSW71" s="7"/>
      <c r="BSX71" s="7"/>
      <c r="BSY71" s="7"/>
      <c r="BSZ71" s="7"/>
      <c r="BTA71" s="7"/>
      <c r="BTB71" s="7"/>
      <c r="BTC71" s="7"/>
      <c r="BTD71" s="7"/>
      <c r="BTE71" s="7"/>
      <c r="BTF71" s="7"/>
      <c r="BTG71" s="7"/>
      <c r="BTH71" s="7"/>
      <c r="BTI71" s="7"/>
      <c r="BTJ71" s="7"/>
      <c r="BTK71" s="7"/>
      <c r="BTL71" s="7"/>
      <c r="BTM71" s="7"/>
      <c r="BTN71" s="7"/>
      <c r="BTO71" s="7"/>
      <c r="BTP71" s="7"/>
      <c r="BTQ71" s="7"/>
      <c r="BTR71" s="7"/>
      <c r="BTS71" s="7"/>
      <c r="BTT71" s="7"/>
      <c r="BTU71" s="7"/>
      <c r="BTV71" s="7"/>
      <c r="BTW71" s="7"/>
      <c r="BTX71" s="7"/>
      <c r="BTY71" s="7"/>
      <c r="BTZ71" s="7"/>
      <c r="BUA71" s="7"/>
      <c r="BUB71" s="7"/>
      <c r="BUC71" s="7"/>
      <c r="BUD71" s="7"/>
      <c r="BUE71" s="7"/>
      <c r="BUF71" s="7"/>
      <c r="BUG71" s="7"/>
      <c r="BUH71" s="7"/>
      <c r="BUI71" s="7"/>
      <c r="BUJ71" s="7"/>
      <c r="BUK71" s="7"/>
      <c r="BUL71" s="7"/>
      <c r="BUM71" s="7"/>
      <c r="BUN71" s="7"/>
      <c r="BUO71" s="7"/>
      <c r="BUP71" s="7"/>
      <c r="BUQ71" s="7"/>
      <c r="BUR71" s="7"/>
      <c r="BUS71" s="7"/>
      <c r="BUT71" s="7"/>
      <c r="BUU71" s="7"/>
      <c r="BUV71" s="7"/>
      <c r="BUW71" s="7"/>
      <c r="BUX71" s="7"/>
      <c r="BUY71" s="7"/>
      <c r="BUZ71" s="7"/>
      <c r="BVA71" s="7"/>
      <c r="BVB71" s="7"/>
      <c r="BVC71" s="7"/>
      <c r="BVD71" s="7"/>
      <c r="BVE71" s="7"/>
      <c r="BVF71" s="7"/>
      <c r="BVG71" s="7"/>
      <c r="BVH71" s="7"/>
      <c r="BVI71" s="7"/>
      <c r="BVJ71" s="7"/>
      <c r="BVK71" s="7"/>
      <c r="BVL71" s="7"/>
      <c r="BVM71" s="7"/>
      <c r="BVN71" s="7"/>
      <c r="BVO71" s="7"/>
      <c r="BVP71" s="7"/>
      <c r="BVQ71" s="7"/>
      <c r="BVR71" s="7"/>
      <c r="BVS71" s="7"/>
      <c r="BVT71" s="7"/>
      <c r="BVU71" s="7"/>
      <c r="BVV71" s="7"/>
      <c r="BVW71" s="7"/>
      <c r="BVX71" s="7"/>
      <c r="BVY71" s="7"/>
      <c r="BVZ71" s="7"/>
      <c r="BWA71" s="7"/>
      <c r="BWB71" s="7"/>
      <c r="BWC71" s="7"/>
      <c r="BWD71" s="7"/>
      <c r="BWE71" s="7"/>
      <c r="BWF71" s="7"/>
      <c r="BWG71" s="7"/>
      <c r="BWH71" s="7"/>
      <c r="BWI71" s="7"/>
      <c r="BWJ71" s="7"/>
      <c r="BWK71" s="7"/>
      <c r="BWL71" s="7"/>
      <c r="BWM71" s="7"/>
      <c r="BWN71" s="7"/>
      <c r="BWO71" s="7"/>
      <c r="BWP71" s="7"/>
      <c r="BWQ71" s="7"/>
      <c r="BWR71" s="7"/>
      <c r="BWS71" s="7"/>
      <c r="BWT71" s="7"/>
      <c r="BWU71" s="7"/>
      <c r="BWV71" s="7"/>
      <c r="BWW71" s="7"/>
      <c r="BWX71" s="7"/>
      <c r="BWY71" s="7"/>
      <c r="BWZ71" s="7"/>
      <c r="BXA71" s="7"/>
      <c r="BXB71" s="7"/>
      <c r="BXC71" s="7"/>
      <c r="BXD71" s="7"/>
      <c r="BXE71" s="7"/>
      <c r="BXF71" s="7"/>
      <c r="BXG71" s="7"/>
      <c r="BXH71" s="7"/>
      <c r="BXI71" s="7"/>
      <c r="BXJ71" s="7"/>
      <c r="BXK71" s="7"/>
      <c r="BXL71" s="7"/>
      <c r="BXM71" s="7"/>
      <c r="BXN71" s="7"/>
      <c r="BXO71" s="7"/>
      <c r="BXP71" s="7"/>
      <c r="BXQ71" s="7"/>
      <c r="BXR71" s="7"/>
      <c r="BXS71" s="7"/>
      <c r="BXT71" s="7"/>
      <c r="BXU71" s="7"/>
      <c r="BXV71" s="7"/>
      <c r="BXW71" s="7"/>
      <c r="BXX71" s="7"/>
      <c r="BXY71" s="7"/>
      <c r="BXZ71" s="7"/>
      <c r="BYA71" s="7"/>
      <c r="BYB71" s="7"/>
      <c r="BYC71" s="7"/>
      <c r="BYD71" s="7"/>
      <c r="BYE71" s="7"/>
      <c r="BYF71" s="7"/>
      <c r="BYG71" s="7"/>
      <c r="BYH71" s="7"/>
      <c r="BYI71" s="7"/>
      <c r="BYJ71" s="7"/>
      <c r="BYK71" s="7"/>
      <c r="BYL71" s="7"/>
      <c r="BYM71" s="7"/>
      <c r="BYN71" s="7"/>
      <c r="BYO71" s="7"/>
      <c r="BYP71" s="7"/>
      <c r="BYQ71" s="7"/>
      <c r="BYR71" s="7"/>
      <c r="BYS71" s="7"/>
      <c r="BYT71" s="7"/>
      <c r="BYU71" s="7"/>
      <c r="BYV71" s="7"/>
      <c r="BYW71" s="7"/>
      <c r="BYX71" s="7"/>
      <c r="BYY71" s="7"/>
      <c r="BYZ71" s="7"/>
      <c r="BZA71" s="7"/>
      <c r="BZB71" s="7"/>
      <c r="BZC71" s="7"/>
      <c r="BZD71" s="7"/>
      <c r="BZE71" s="7"/>
      <c r="BZF71" s="7"/>
      <c r="BZG71" s="7"/>
      <c r="BZH71" s="7"/>
      <c r="BZI71" s="7"/>
      <c r="BZJ71" s="7"/>
      <c r="BZK71" s="7"/>
      <c r="BZL71" s="7"/>
      <c r="BZM71" s="7"/>
      <c r="BZN71" s="7"/>
      <c r="BZO71" s="7"/>
      <c r="BZP71" s="7"/>
      <c r="BZQ71" s="7"/>
      <c r="BZR71" s="7"/>
      <c r="BZS71" s="7"/>
      <c r="BZT71" s="7"/>
      <c r="BZU71" s="7"/>
      <c r="BZV71" s="7"/>
      <c r="BZW71" s="7"/>
      <c r="BZX71" s="7"/>
      <c r="BZY71" s="7"/>
      <c r="BZZ71" s="7"/>
      <c r="CAA71" s="7"/>
      <c r="CAB71" s="7"/>
      <c r="CAC71" s="7"/>
      <c r="CAD71" s="7"/>
      <c r="CAE71" s="7"/>
      <c r="CAF71" s="7"/>
      <c r="CAG71" s="7"/>
      <c r="CAH71" s="7"/>
      <c r="CAI71" s="7"/>
      <c r="CAJ71" s="7"/>
      <c r="CAK71" s="7"/>
      <c r="CAL71" s="7"/>
      <c r="CAM71" s="7"/>
      <c r="CAN71" s="7"/>
      <c r="CAO71" s="7"/>
      <c r="CAP71" s="7"/>
      <c r="CAQ71" s="7"/>
      <c r="CAR71" s="7"/>
      <c r="CAS71" s="7"/>
      <c r="CAT71" s="7"/>
      <c r="CAU71" s="7"/>
      <c r="CAV71" s="7"/>
      <c r="CAW71" s="7"/>
      <c r="CAX71" s="7"/>
      <c r="CAY71" s="7"/>
      <c r="CAZ71" s="7"/>
      <c r="CBA71" s="7"/>
      <c r="CBB71" s="7"/>
      <c r="CBC71" s="7"/>
      <c r="CBD71" s="7"/>
      <c r="CBE71" s="7"/>
      <c r="CBF71" s="7"/>
      <c r="CBG71" s="7"/>
      <c r="CBH71" s="7"/>
      <c r="CBI71" s="7"/>
      <c r="CBJ71" s="7"/>
      <c r="CBK71" s="7"/>
      <c r="CBL71" s="7"/>
      <c r="CBM71" s="7"/>
      <c r="CBN71" s="7"/>
      <c r="CBO71" s="7"/>
      <c r="CBP71" s="7"/>
      <c r="CBQ71" s="7"/>
      <c r="CBR71" s="7"/>
      <c r="CBS71" s="7"/>
      <c r="CBT71" s="7"/>
      <c r="CBU71" s="7"/>
      <c r="CBV71" s="7"/>
      <c r="CBW71" s="7"/>
      <c r="CBX71" s="7"/>
      <c r="CBY71" s="7"/>
      <c r="CBZ71" s="7"/>
      <c r="CCA71" s="7"/>
      <c r="CCB71" s="7"/>
      <c r="CCC71" s="7"/>
      <c r="CCD71" s="7"/>
      <c r="CCE71" s="7"/>
      <c r="CCF71" s="7"/>
      <c r="CCG71" s="7"/>
      <c r="CCH71" s="7"/>
      <c r="CCI71" s="7"/>
      <c r="CCJ71" s="7"/>
      <c r="CCK71" s="7"/>
      <c r="CCL71" s="7"/>
      <c r="CCM71" s="7"/>
      <c r="CCN71" s="7"/>
      <c r="CCO71" s="7"/>
      <c r="CCP71" s="7"/>
      <c r="CCQ71" s="7"/>
      <c r="CCR71" s="7"/>
      <c r="CCS71" s="7"/>
      <c r="CCT71" s="7"/>
      <c r="CCU71" s="7"/>
      <c r="CCV71" s="7"/>
      <c r="CCW71" s="7"/>
      <c r="CCX71" s="7"/>
      <c r="CCY71" s="7"/>
      <c r="CCZ71" s="7"/>
      <c r="CDA71" s="7"/>
      <c r="CDB71" s="7"/>
      <c r="CDC71" s="7"/>
      <c r="CDD71" s="7"/>
      <c r="CDE71" s="7"/>
      <c r="CDF71" s="7"/>
      <c r="CDG71" s="7"/>
      <c r="CDH71" s="7"/>
      <c r="CDI71" s="7"/>
      <c r="CDJ71" s="7"/>
      <c r="CDK71" s="7"/>
      <c r="CDL71" s="7"/>
      <c r="CDM71" s="7"/>
      <c r="CDN71" s="7"/>
      <c r="CDO71" s="7"/>
      <c r="CDP71" s="7"/>
      <c r="CDQ71" s="7"/>
      <c r="CDR71" s="7"/>
      <c r="CDS71" s="7"/>
      <c r="CDT71" s="7"/>
      <c r="CDU71" s="7"/>
      <c r="CDV71" s="7"/>
      <c r="CDW71" s="7"/>
      <c r="CDX71" s="7"/>
      <c r="CDY71" s="7"/>
      <c r="CDZ71" s="7"/>
      <c r="CEA71" s="7"/>
      <c r="CEB71" s="7"/>
      <c r="CEC71" s="7"/>
      <c r="CED71" s="7"/>
      <c r="CEE71" s="7"/>
      <c r="CEF71" s="7"/>
      <c r="CEG71" s="7"/>
      <c r="CEH71" s="7"/>
      <c r="CEI71" s="7"/>
      <c r="CEJ71" s="7"/>
      <c r="CEK71" s="7"/>
      <c r="CEL71" s="7"/>
      <c r="CEM71" s="7"/>
      <c r="CEN71" s="7"/>
      <c r="CEO71" s="7"/>
      <c r="CEP71" s="7"/>
      <c r="CEQ71" s="7"/>
      <c r="CER71" s="7"/>
      <c r="CES71" s="7"/>
      <c r="CET71" s="7"/>
      <c r="CEU71" s="7"/>
      <c r="CEV71" s="7"/>
      <c r="CEW71" s="7"/>
      <c r="CEX71" s="7"/>
      <c r="CEY71" s="7"/>
      <c r="CEZ71" s="7"/>
      <c r="CFA71" s="7"/>
      <c r="CFB71" s="7"/>
      <c r="CFC71" s="7"/>
      <c r="CFD71" s="7"/>
      <c r="CFE71" s="7"/>
      <c r="CFF71" s="7"/>
      <c r="CFG71" s="7"/>
      <c r="CFH71" s="7"/>
      <c r="CFI71" s="7"/>
      <c r="CFJ71" s="7"/>
      <c r="CFK71" s="7"/>
      <c r="CFL71" s="7"/>
      <c r="CFM71" s="7"/>
      <c r="CFN71" s="7"/>
      <c r="CFO71" s="7"/>
      <c r="CFP71" s="7"/>
      <c r="CFQ71" s="7"/>
      <c r="CFR71" s="7"/>
      <c r="CFS71" s="7"/>
      <c r="CFT71" s="7"/>
      <c r="CFU71" s="7"/>
      <c r="CFV71" s="7"/>
      <c r="CFW71" s="7"/>
      <c r="CFX71" s="7"/>
      <c r="CFY71" s="7"/>
      <c r="CFZ71" s="7"/>
      <c r="CGA71" s="7"/>
      <c r="CGB71" s="7"/>
      <c r="CGC71" s="7"/>
      <c r="CGD71" s="7"/>
      <c r="CGE71" s="7"/>
      <c r="CGF71" s="7"/>
      <c r="CGG71" s="7"/>
      <c r="CGH71" s="7"/>
      <c r="CGI71" s="7"/>
      <c r="CGJ71" s="7"/>
      <c r="CGK71" s="7"/>
      <c r="CGL71" s="7"/>
      <c r="CGM71" s="7"/>
      <c r="CGN71" s="7"/>
      <c r="CGO71" s="7"/>
      <c r="CGP71" s="7"/>
      <c r="CGQ71" s="7"/>
      <c r="CGR71" s="7"/>
      <c r="CGS71" s="7"/>
      <c r="CGT71" s="7"/>
      <c r="CGU71" s="7"/>
      <c r="CGV71" s="7"/>
      <c r="CGW71" s="7"/>
      <c r="CGX71" s="7"/>
      <c r="CGY71" s="7"/>
      <c r="CGZ71" s="7"/>
      <c r="CHA71" s="7"/>
      <c r="CHB71" s="7"/>
      <c r="CHC71" s="7"/>
      <c r="CHD71" s="7"/>
      <c r="CHE71" s="7"/>
      <c r="CHF71" s="7"/>
      <c r="CHG71" s="7"/>
      <c r="CHH71" s="7"/>
      <c r="CHI71" s="7"/>
      <c r="CHJ71" s="7"/>
      <c r="CHK71" s="7"/>
      <c r="CHL71" s="7"/>
      <c r="CHM71" s="7"/>
      <c r="CHN71" s="7"/>
      <c r="CHO71" s="7"/>
      <c r="CHP71" s="7"/>
      <c r="CHQ71" s="7"/>
      <c r="CHR71" s="7"/>
      <c r="CHS71" s="7"/>
      <c r="CHT71" s="7"/>
      <c r="CHU71" s="7"/>
      <c r="CHV71" s="7"/>
      <c r="CHW71" s="7"/>
      <c r="CHX71" s="7"/>
      <c r="CHY71" s="7"/>
      <c r="CHZ71" s="7"/>
      <c r="CIA71" s="7"/>
      <c r="CIB71" s="7"/>
      <c r="CIC71" s="7"/>
      <c r="CID71" s="7"/>
      <c r="CIE71" s="7"/>
      <c r="CIF71" s="7"/>
      <c r="CIG71" s="7"/>
      <c r="CIH71" s="7"/>
      <c r="CII71" s="7"/>
      <c r="CIJ71" s="7"/>
      <c r="CIK71" s="7"/>
      <c r="CIL71" s="7"/>
      <c r="CIM71" s="7"/>
      <c r="CIN71" s="7"/>
      <c r="CIO71" s="7"/>
      <c r="CIP71" s="7"/>
      <c r="CIQ71" s="7"/>
      <c r="CIR71" s="7"/>
      <c r="CIS71" s="7"/>
      <c r="CIT71" s="7"/>
      <c r="CIU71" s="7"/>
      <c r="CIV71" s="7"/>
      <c r="CIW71" s="7"/>
      <c r="CIX71" s="7"/>
      <c r="CIY71" s="7"/>
      <c r="CIZ71" s="7"/>
      <c r="CJA71" s="7"/>
      <c r="CJB71" s="7"/>
      <c r="CJC71" s="7"/>
      <c r="CJD71" s="7"/>
      <c r="CJE71" s="7"/>
      <c r="CJF71" s="7"/>
      <c r="CJG71" s="7"/>
      <c r="CJH71" s="7"/>
      <c r="CJI71" s="7"/>
      <c r="CJJ71" s="7"/>
      <c r="CJK71" s="7"/>
      <c r="CJL71" s="7"/>
      <c r="CJM71" s="7"/>
      <c r="CJN71" s="7"/>
      <c r="CJO71" s="7"/>
      <c r="CJP71" s="7"/>
      <c r="CJQ71" s="7"/>
      <c r="CJR71" s="7"/>
      <c r="CJS71" s="7"/>
      <c r="CJT71" s="7"/>
      <c r="CJU71" s="7"/>
      <c r="CJV71" s="7"/>
      <c r="CJW71" s="7"/>
      <c r="CJX71" s="7"/>
      <c r="CJY71" s="7"/>
      <c r="CJZ71" s="7"/>
      <c r="CKA71" s="7"/>
      <c r="CKB71" s="7"/>
      <c r="CKC71" s="7"/>
      <c r="CKD71" s="7"/>
      <c r="CKE71" s="7"/>
      <c r="CKF71" s="7"/>
      <c r="CKG71" s="7"/>
      <c r="CKH71" s="7"/>
      <c r="CKI71" s="7"/>
      <c r="CKJ71" s="7"/>
      <c r="CKK71" s="7"/>
      <c r="CKL71" s="7"/>
      <c r="CKM71" s="7"/>
      <c r="CKN71" s="7"/>
      <c r="CKO71" s="7"/>
      <c r="CKP71" s="7"/>
      <c r="CKQ71" s="7"/>
      <c r="CKR71" s="7"/>
      <c r="CKS71" s="7"/>
      <c r="CKT71" s="7"/>
      <c r="CKU71" s="7"/>
      <c r="CKV71" s="7"/>
      <c r="CKW71" s="7"/>
      <c r="CKX71" s="7"/>
      <c r="CKY71" s="7"/>
      <c r="CKZ71" s="7"/>
      <c r="CLA71" s="7"/>
      <c r="CLB71" s="7"/>
      <c r="CLC71" s="7"/>
      <c r="CLD71" s="7"/>
      <c r="CLE71" s="7"/>
      <c r="CLF71" s="7"/>
      <c r="CLG71" s="7"/>
      <c r="CLH71" s="7"/>
      <c r="CLI71" s="7"/>
      <c r="CLJ71" s="7"/>
      <c r="CLK71" s="7"/>
      <c r="CLL71" s="7"/>
      <c r="CLM71" s="7"/>
      <c r="CLN71" s="7"/>
      <c r="CLO71" s="7"/>
      <c r="CLP71" s="7"/>
      <c r="CLQ71" s="7"/>
      <c r="CLR71" s="7"/>
      <c r="CLS71" s="7"/>
      <c r="CLT71" s="7"/>
      <c r="CLU71" s="7"/>
      <c r="CLV71" s="7"/>
      <c r="CLW71" s="7"/>
      <c r="CLX71" s="7"/>
      <c r="CLY71" s="7"/>
      <c r="CLZ71" s="7"/>
      <c r="CMA71" s="7"/>
      <c r="CMB71" s="7"/>
      <c r="CMC71" s="7"/>
      <c r="CMD71" s="7"/>
      <c r="CME71" s="7"/>
      <c r="CMF71" s="7"/>
      <c r="CMG71" s="7"/>
      <c r="CMH71" s="7"/>
      <c r="CMI71" s="7"/>
      <c r="CMJ71" s="7"/>
      <c r="CMK71" s="7"/>
      <c r="CML71" s="7"/>
      <c r="CMM71" s="7"/>
      <c r="CMN71" s="7"/>
      <c r="CMO71" s="7"/>
      <c r="CMP71" s="7"/>
      <c r="CMQ71" s="7"/>
      <c r="CMR71" s="7"/>
      <c r="CMS71" s="7"/>
      <c r="CMT71" s="7"/>
      <c r="CMU71" s="7"/>
      <c r="CMV71" s="7"/>
      <c r="CMW71" s="7"/>
      <c r="CMX71" s="7"/>
      <c r="CMY71" s="7"/>
      <c r="CMZ71" s="7"/>
      <c r="CNA71" s="7"/>
      <c r="CNB71" s="7"/>
      <c r="CNC71" s="7"/>
      <c r="CND71" s="7"/>
      <c r="CNE71" s="7"/>
      <c r="CNF71" s="7"/>
      <c r="CNG71" s="7"/>
      <c r="CNH71" s="7"/>
      <c r="CNI71" s="7"/>
      <c r="CNJ71" s="7"/>
      <c r="CNK71" s="7"/>
      <c r="CNL71" s="7"/>
      <c r="CNM71" s="7"/>
      <c r="CNN71" s="7"/>
      <c r="CNO71" s="7"/>
      <c r="CNP71" s="7"/>
      <c r="CNQ71" s="7"/>
      <c r="CNR71" s="7"/>
      <c r="CNS71" s="7"/>
      <c r="CNT71" s="7"/>
      <c r="CNU71" s="7"/>
      <c r="CNV71" s="7"/>
      <c r="CNW71" s="7"/>
      <c r="CNX71" s="7"/>
      <c r="CNY71" s="7"/>
      <c r="CNZ71" s="7"/>
      <c r="COA71" s="7"/>
      <c r="COB71" s="7"/>
      <c r="COC71" s="7"/>
      <c r="COD71" s="7"/>
      <c r="COE71" s="7"/>
      <c r="COF71" s="7"/>
      <c r="COG71" s="7"/>
      <c r="COH71" s="7"/>
      <c r="COI71" s="7"/>
      <c r="COJ71" s="7"/>
      <c r="COK71" s="7"/>
      <c r="COL71" s="7"/>
      <c r="COM71" s="7"/>
      <c r="CON71" s="7"/>
      <c r="COO71" s="7"/>
      <c r="COP71" s="7"/>
      <c r="COQ71" s="7"/>
      <c r="COR71" s="7"/>
      <c r="COS71" s="7"/>
      <c r="COT71" s="7"/>
      <c r="COU71" s="7"/>
      <c r="COV71" s="7"/>
      <c r="COW71" s="7"/>
      <c r="COX71" s="7"/>
      <c r="COY71" s="7"/>
      <c r="COZ71" s="7"/>
      <c r="CPA71" s="7"/>
      <c r="CPB71" s="7"/>
      <c r="CPC71" s="7"/>
      <c r="CPD71" s="7"/>
      <c r="CPE71" s="7"/>
      <c r="CPF71" s="7"/>
      <c r="CPG71" s="7"/>
      <c r="CPH71" s="7"/>
      <c r="CPI71" s="7"/>
      <c r="CPJ71" s="7"/>
      <c r="CPK71" s="7"/>
      <c r="CPL71" s="7"/>
      <c r="CPM71" s="7"/>
      <c r="CPN71" s="7"/>
      <c r="CPO71" s="7"/>
      <c r="CPP71" s="7"/>
      <c r="CPQ71" s="7"/>
      <c r="CPR71" s="7"/>
      <c r="CPS71" s="7"/>
      <c r="CPT71" s="7"/>
      <c r="CPU71" s="7"/>
      <c r="CPV71" s="7"/>
      <c r="CPW71" s="7"/>
      <c r="CPX71" s="7"/>
      <c r="CPY71" s="7"/>
      <c r="CPZ71" s="7"/>
      <c r="CQA71" s="7"/>
      <c r="CQB71" s="7"/>
      <c r="CQC71" s="7"/>
      <c r="CQD71" s="7"/>
      <c r="CQE71" s="7"/>
      <c r="CQF71" s="7"/>
      <c r="CQG71" s="7"/>
      <c r="CQH71" s="7"/>
      <c r="CQI71" s="7"/>
      <c r="CQJ71" s="7"/>
      <c r="CQK71" s="7"/>
      <c r="CQL71" s="7"/>
      <c r="CQM71" s="7"/>
      <c r="CQN71" s="7"/>
      <c r="CQO71" s="7"/>
      <c r="CQP71" s="7"/>
      <c r="CQQ71" s="7"/>
      <c r="CQR71" s="7"/>
      <c r="CQS71" s="7"/>
      <c r="CQT71" s="7"/>
      <c r="CQU71" s="7"/>
      <c r="CQV71" s="7"/>
      <c r="CQW71" s="7"/>
      <c r="CQX71" s="7"/>
      <c r="CQY71" s="7"/>
      <c r="CQZ71" s="7"/>
      <c r="CRA71" s="7"/>
      <c r="CRB71" s="7"/>
      <c r="CRC71" s="7"/>
      <c r="CRD71" s="7"/>
      <c r="CRE71" s="7"/>
      <c r="CRF71" s="7"/>
      <c r="CRG71" s="7"/>
      <c r="CRH71" s="7"/>
      <c r="CRI71" s="7"/>
      <c r="CRJ71" s="7"/>
      <c r="CRK71" s="7"/>
      <c r="CRL71" s="7"/>
      <c r="CRM71" s="7"/>
      <c r="CRN71" s="7"/>
      <c r="CRO71" s="7"/>
      <c r="CRP71" s="7"/>
      <c r="CRQ71" s="7"/>
      <c r="CRR71" s="7"/>
      <c r="CRS71" s="7"/>
      <c r="CRT71" s="7"/>
      <c r="CRU71" s="7"/>
      <c r="CRV71" s="7"/>
      <c r="CRW71" s="7"/>
      <c r="CRX71" s="7"/>
      <c r="CRY71" s="7"/>
      <c r="CRZ71" s="7"/>
      <c r="CSA71" s="7"/>
      <c r="CSB71" s="7"/>
      <c r="CSC71" s="7"/>
      <c r="CSD71" s="7"/>
      <c r="CSE71" s="7"/>
      <c r="CSF71" s="7"/>
      <c r="CSG71" s="7"/>
      <c r="CSH71" s="7"/>
      <c r="CSI71" s="7"/>
      <c r="CSJ71" s="7"/>
      <c r="CSK71" s="7"/>
      <c r="CSL71" s="7"/>
      <c r="CSM71" s="7"/>
      <c r="CSN71" s="7"/>
      <c r="CSO71" s="7"/>
      <c r="CSP71" s="7"/>
      <c r="CSQ71" s="7"/>
      <c r="CSR71" s="7"/>
      <c r="CSS71" s="7"/>
      <c r="CST71" s="7"/>
      <c r="CSU71" s="7"/>
      <c r="CSV71" s="7"/>
      <c r="CSW71" s="7"/>
      <c r="CSX71" s="7"/>
      <c r="CSY71" s="7"/>
      <c r="CSZ71" s="7"/>
      <c r="CTA71" s="7"/>
      <c r="CTB71" s="7"/>
      <c r="CTC71" s="7"/>
      <c r="CTD71" s="7"/>
      <c r="CTE71" s="7"/>
      <c r="CTF71" s="7"/>
      <c r="CTG71" s="7"/>
      <c r="CTH71" s="7"/>
      <c r="CTI71" s="7"/>
      <c r="CTJ71" s="7"/>
      <c r="CTK71" s="7"/>
      <c r="CTL71" s="7"/>
      <c r="CTM71" s="7"/>
      <c r="CTN71" s="7"/>
      <c r="CTO71" s="7"/>
      <c r="CTP71" s="7"/>
      <c r="CTQ71" s="7"/>
      <c r="CTR71" s="7"/>
      <c r="CTS71" s="7"/>
      <c r="CTT71" s="7"/>
      <c r="CTU71" s="7"/>
      <c r="CTV71" s="7"/>
      <c r="CTW71" s="7"/>
      <c r="CTX71" s="7"/>
      <c r="CTY71" s="7"/>
      <c r="CTZ71" s="7"/>
      <c r="CUA71" s="7"/>
      <c r="CUB71" s="7"/>
      <c r="CUC71" s="7"/>
      <c r="CUD71" s="7"/>
      <c r="CUE71" s="7"/>
      <c r="CUF71" s="7"/>
      <c r="CUG71" s="7"/>
      <c r="CUH71" s="7"/>
      <c r="CUI71" s="7"/>
      <c r="CUJ71" s="7"/>
      <c r="CUK71" s="7"/>
      <c r="CUL71" s="7"/>
      <c r="CUM71" s="7"/>
      <c r="CUN71" s="7"/>
      <c r="CUO71" s="7"/>
      <c r="CUP71" s="7"/>
      <c r="CUQ71" s="7"/>
      <c r="CUR71" s="7"/>
      <c r="CUS71" s="7"/>
      <c r="CUT71" s="7"/>
      <c r="CUU71" s="7"/>
      <c r="CUV71" s="7"/>
      <c r="CUW71" s="7"/>
      <c r="CUX71" s="7"/>
      <c r="CUY71" s="7"/>
      <c r="CUZ71" s="7"/>
      <c r="CVA71" s="7"/>
      <c r="CVB71" s="7"/>
      <c r="CVC71" s="7"/>
      <c r="CVD71" s="7"/>
      <c r="CVE71" s="7"/>
      <c r="CVF71" s="7"/>
      <c r="CVG71" s="7"/>
      <c r="CVH71" s="7"/>
      <c r="CVI71" s="7"/>
      <c r="CVJ71" s="7"/>
      <c r="CVK71" s="7"/>
      <c r="CVL71" s="7"/>
      <c r="CVM71" s="7"/>
      <c r="CVN71" s="7"/>
      <c r="CVO71" s="7"/>
      <c r="CVP71" s="7"/>
      <c r="CVQ71" s="7"/>
      <c r="CVR71" s="7"/>
      <c r="CVS71" s="7"/>
      <c r="CVT71" s="7"/>
      <c r="CVU71" s="7"/>
      <c r="CVV71" s="7"/>
      <c r="CVW71" s="7"/>
      <c r="CVX71" s="7"/>
      <c r="CVY71" s="7"/>
      <c r="CVZ71" s="7"/>
      <c r="CWA71" s="7"/>
      <c r="CWB71" s="7"/>
      <c r="CWC71" s="7"/>
      <c r="CWD71" s="7"/>
      <c r="CWE71" s="7"/>
      <c r="CWF71" s="7"/>
      <c r="CWG71" s="7"/>
      <c r="CWH71" s="7"/>
      <c r="CWI71" s="7"/>
      <c r="CWJ71" s="7"/>
      <c r="CWK71" s="7"/>
      <c r="CWL71" s="7"/>
      <c r="CWM71" s="7"/>
      <c r="CWN71" s="7"/>
      <c r="CWO71" s="7"/>
      <c r="CWP71" s="7"/>
      <c r="CWQ71" s="7"/>
      <c r="CWR71" s="7"/>
      <c r="CWS71" s="7"/>
      <c r="CWT71" s="7"/>
      <c r="CWU71" s="7"/>
      <c r="CWV71" s="7"/>
      <c r="CWW71" s="7"/>
      <c r="CWX71" s="7"/>
      <c r="CWY71" s="7"/>
      <c r="CWZ71" s="7"/>
      <c r="CXA71" s="7"/>
      <c r="CXB71" s="7"/>
      <c r="CXC71" s="7"/>
      <c r="CXD71" s="7"/>
      <c r="CXE71" s="7"/>
      <c r="CXF71" s="7"/>
      <c r="CXG71" s="7"/>
      <c r="CXH71" s="7"/>
      <c r="CXI71" s="7"/>
      <c r="CXJ71" s="7"/>
      <c r="CXK71" s="7"/>
      <c r="CXL71" s="7"/>
      <c r="CXM71" s="7"/>
      <c r="CXN71" s="7"/>
      <c r="CXO71" s="7"/>
      <c r="CXP71" s="7"/>
      <c r="CXQ71" s="7"/>
      <c r="CXR71" s="7"/>
      <c r="CXS71" s="7"/>
      <c r="CXT71" s="7"/>
      <c r="CXU71" s="7"/>
      <c r="CXV71" s="7"/>
      <c r="CXW71" s="7"/>
      <c r="CXX71" s="7"/>
      <c r="CXY71" s="7"/>
      <c r="CXZ71" s="7"/>
      <c r="CYA71" s="7"/>
      <c r="CYB71" s="7"/>
      <c r="CYC71" s="7"/>
      <c r="CYD71" s="7"/>
      <c r="CYE71" s="7"/>
      <c r="CYF71" s="7"/>
      <c r="CYG71" s="7"/>
      <c r="CYH71" s="7"/>
      <c r="CYI71" s="7"/>
      <c r="CYJ71" s="7"/>
      <c r="CYK71" s="7"/>
      <c r="CYL71" s="7"/>
      <c r="CYM71" s="7"/>
      <c r="CYN71" s="7"/>
      <c r="CYO71" s="7"/>
      <c r="CYP71" s="7"/>
      <c r="CYQ71" s="7"/>
      <c r="CYR71" s="7"/>
      <c r="CYS71" s="7"/>
      <c r="CYT71" s="7"/>
      <c r="CYU71" s="7"/>
      <c r="CYV71" s="7"/>
      <c r="CYW71" s="7"/>
      <c r="CYX71" s="7"/>
      <c r="CYY71" s="7"/>
      <c r="CYZ71" s="7"/>
      <c r="CZA71" s="7"/>
      <c r="CZB71" s="7"/>
      <c r="CZC71" s="7"/>
      <c r="CZD71" s="7"/>
      <c r="CZE71" s="7"/>
      <c r="CZF71" s="7"/>
      <c r="CZG71" s="7"/>
      <c r="CZH71" s="7"/>
      <c r="CZI71" s="7"/>
      <c r="CZJ71" s="7"/>
      <c r="CZK71" s="7"/>
      <c r="CZL71" s="7"/>
      <c r="CZM71" s="7"/>
      <c r="CZN71" s="7"/>
      <c r="CZO71" s="7"/>
      <c r="CZP71" s="7"/>
      <c r="CZQ71" s="7"/>
      <c r="CZR71" s="7"/>
      <c r="CZS71" s="7"/>
      <c r="CZT71" s="7"/>
      <c r="CZU71" s="7"/>
      <c r="CZV71" s="7"/>
      <c r="CZW71" s="7"/>
      <c r="CZX71" s="7"/>
      <c r="CZY71" s="7"/>
      <c r="CZZ71" s="7"/>
      <c r="DAA71" s="7"/>
      <c r="DAB71" s="7"/>
      <c r="DAC71" s="7"/>
      <c r="DAD71" s="7"/>
      <c r="DAE71" s="7"/>
      <c r="DAF71" s="7"/>
      <c r="DAG71" s="7"/>
      <c r="DAH71" s="7"/>
      <c r="DAI71" s="7"/>
      <c r="DAJ71" s="7"/>
      <c r="DAK71" s="7"/>
      <c r="DAL71" s="7"/>
      <c r="DAM71" s="7"/>
      <c r="DAN71" s="7"/>
      <c r="DAO71" s="7"/>
      <c r="DAP71" s="7"/>
      <c r="DAQ71" s="7"/>
      <c r="DAR71" s="7"/>
      <c r="DAS71" s="7"/>
      <c r="DAT71" s="7"/>
      <c r="DAU71" s="7"/>
      <c r="DAV71" s="7"/>
      <c r="DAW71" s="7"/>
      <c r="DAX71" s="7"/>
      <c r="DAY71" s="7"/>
      <c r="DAZ71" s="7"/>
      <c r="DBA71" s="7"/>
      <c r="DBB71" s="7"/>
      <c r="DBC71" s="7"/>
      <c r="DBD71" s="7"/>
      <c r="DBE71" s="7"/>
      <c r="DBF71" s="7"/>
      <c r="DBG71" s="7"/>
      <c r="DBH71" s="7"/>
      <c r="DBI71" s="7"/>
      <c r="DBJ71" s="7"/>
      <c r="DBK71" s="7"/>
      <c r="DBL71" s="7"/>
      <c r="DBM71" s="7"/>
      <c r="DBN71" s="7"/>
      <c r="DBO71" s="7"/>
      <c r="DBP71" s="7"/>
      <c r="DBQ71" s="7"/>
      <c r="DBR71" s="7"/>
      <c r="DBS71" s="7"/>
      <c r="DBT71" s="7"/>
      <c r="DBU71" s="7"/>
      <c r="DBV71" s="7"/>
      <c r="DBW71" s="7"/>
      <c r="DBX71" s="7"/>
      <c r="DBY71" s="7"/>
      <c r="DBZ71" s="7"/>
      <c r="DCA71" s="7"/>
      <c r="DCB71" s="7"/>
      <c r="DCC71" s="7"/>
      <c r="DCD71" s="7"/>
      <c r="DCE71" s="7"/>
      <c r="DCF71" s="7"/>
      <c r="DCG71" s="7"/>
      <c r="DCH71" s="7"/>
      <c r="DCI71" s="7"/>
      <c r="DCJ71" s="7"/>
      <c r="DCK71" s="7"/>
      <c r="DCL71" s="7"/>
      <c r="DCM71" s="7"/>
      <c r="DCN71" s="7"/>
      <c r="DCO71" s="7"/>
      <c r="DCP71" s="7"/>
      <c r="DCQ71" s="7"/>
      <c r="DCR71" s="7"/>
      <c r="DCS71" s="7"/>
      <c r="DCT71" s="7"/>
      <c r="DCU71" s="7"/>
      <c r="DCV71" s="7"/>
      <c r="DCW71" s="7"/>
      <c r="DCX71" s="7"/>
      <c r="DCY71" s="7"/>
      <c r="DCZ71" s="7"/>
      <c r="DDA71" s="7"/>
      <c r="DDB71" s="7"/>
      <c r="DDC71" s="7"/>
      <c r="DDD71" s="7"/>
      <c r="DDE71" s="7"/>
      <c r="DDF71" s="7"/>
      <c r="DDG71" s="7"/>
      <c r="DDH71" s="7"/>
      <c r="DDI71" s="7"/>
      <c r="DDJ71" s="7"/>
      <c r="DDK71" s="7"/>
      <c r="DDL71" s="7"/>
      <c r="DDM71" s="7"/>
      <c r="DDN71" s="7"/>
      <c r="DDO71" s="7"/>
      <c r="DDP71" s="7"/>
      <c r="DDQ71" s="7"/>
      <c r="DDR71" s="7"/>
      <c r="DDS71" s="7"/>
      <c r="DDT71" s="7"/>
      <c r="DDU71" s="7"/>
      <c r="DDV71" s="7"/>
      <c r="DDW71" s="7"/>
      <c r="DDX71" s="7"/>
      <c r="DDY71" s="7"/>
      <c r="DDZ71" s="7"/>
      <c r="DEA71" s="7"/>
      <c r="DEB71" s="7"/>
      <c r="DEC71" s="7"/>
      <c r="DED71" s="7"/>
      <c r="DEE71" s="7"/>
      <c r="DEF71" s="7"/>
      <c r="DEG71" s="7"/>
      <c r="DEH71" s="7"/>
      <c r="DEI71" s="7"/>
      <c r="DEJ71" s="7"/>
      <c r="DEK71" s="7"/>
      <c r="DEL71" s="7"/>
      <c r="DEM71" s="7"/>
      <c r="DEN71" s="7"/>
      <c r="DEO71" s="7"/>
      <c r="DEP71" s="7"/>
      <c r="DEQ71" s="7"/>
      <c r="DER71" s="7"/>
      <c r="DES71" s="7"/>
      <c r="DET71" s="7"/>
      <c r="DEU71" s="7"/>
      <c r="DEV71" s="7"/>
      <c r="DEW71" s="7"/>
      <c r="DEX71" s="7"/>
      <c r="DEY71" s="7"/>
      <c r="DEZ71" s="7"/>
      <c r="DFA71" s="7"/>
      <c r="DFB71" s="7"/>
      <c r="DFC71" s="7"/>
      <c r="DFD71" s="7"/>
      <c r="DFE71" s="7"/>
      <c r="DFF71" s="7"/>
      <c r="DFG71" s="7"/>
      <c r="DFH71" s="7"/>
      <c r="DFI71" s="7"/>
      <c r="DFJ71" s="7"/>
      <c r="DFK71" s="7"/>
      <c r="DFL71" s="7"/>
      <c r="DFM71" s="7"/>
      <c r="DFN71" s="7"/>
      <c r="DFO71" s="7"/>
      <c r="DFP71" s="7"/>
      <c r="DFQ71" s="7"/>
      <c r="DFR71" s="7"/>
      <c r="DFS71" s="7"/>
      <c r="DFT71" s="7"/>
      <c r="DFU71" s="7"/>
      <c r="DFV71" s="7"/>
      <c r="DFW71" s="7"/>
      <c r="DFX71" s="7"/>
      <c r="DFY71" s="7"/>
      <c r="DFZ71" s="7"/>
      <c r="DGA71" s="7"/>
      <c r="DGB71" s="7"/>
      <c r="DGC71" s="7"/>
      <c r="DGD71" s="7"/>
      <c r="DGE71" s="7"/>
      <c r="DGF71" s="7"/>
      <c r="DGG71" s="7"/>
      <c r="DGH71" s="7"/>
      <c r="DGI71" s="7"/>
      <c r="DGJ71" s="7"/>
      <c r="DGK71" s="7"/>
      <c r="DGL71" s="7"/>
      <c r="DGM71" s="7"/>
      <c r="DGN71" s="7"/>
      <c r="DGO71" s="7"/>
      <c r="DGP71" s="7"/>
      <c r="DGQ71" s="7"/>
      <c r="DGR71" s="7"/>
      <c r="DGS71" s="7"/>
      <c r="DGT71" s="7"/>
      <c r="DGU71" s="7"/>
      <c r="DGV71" s="7"/>
      <c r="DGW71" s="7"/>
      <c r="DGX71" s="7"/>
      <c r="DGY71" s="7"/>
      <c r="DGZ71" s="7"/>
      <c r="DHA71" s="7"/>
      <c r="DHB71" s="7"/>
      <c r="DHC71" s="7"/>
      <c r="DHD71" s="7"/>
      <c r="DHE71" s="7"/>
      <c r="DHF71" s="7"/>
      <c r="DHG71" s="7"/>
      <c r="DHH71" s="7"/>
      <c r="DHI71" s="7"/>
      <c r="DHJ71" s="7"/>
      <c r="DHK71" s="7"/>
      <c r="DHL71" s="7"/>
      <c r="DHM71" s="7"/>
      <c r="DHN71" s="7"/>
      <c r="DHO71" s="7"/>
      <c r="DHP71" s="7"/>
      <c r="DHQ71" s="7"/>
      <c r="DHR71" s="7"/>
      <c r="DHS71" s="7"/>
      <c r="DHT71" s="7"/>
      <c r="DHU71" s="7"/>
      <c r="DHV71" s="7"/>
      <c r="DHW71" s="7"/>
      <c r="DHX71" s="7"/>
      <c r="DHY71" s="7"/>
      <c r="DHZ71" s="7"/>
      <c r="DIA71" s="7"/>
      <c r="DIB71" s="7"/>
      <c r="DIC71" s="7"/>
      <c r="DID71" s="7"/>
      <c r="DIE71" s="7"/>
      <c r="DIF71" s="7"/>
      <c r="DIG71" s="7"/>
      <c r="DIH71" s="7"/>
      <c r="DII71" s="7"/>
      <c r="DIJ71" s="7"/>
      <c r="DIK71" s="7"/>
      <c r="DIL71" s="7"/>
      <c r="DIM71" s="7"/>
      <c r="DIN71" s="7"/>
      <c r="DIO71" s="7"/>
      <c r="DIP71" s="7"/>
      <c r="DIQ71" s="7"/>
      <c r="DIR71" s="7"/>
      <c r="DIS71" s="7"/>
      <c r="DIT71" s="7"/>
      <c r="DIU71" s="7"/>
      <c r="DIV71" s="7"/>
      <c r="DIW71" s="7"/>
      <c r="DIX71" s="7"/>
      <c r="DIY71" s="7"/>
      <c r="DIZ71" s="7"/>
      <c r="DJA71" s="7"/>
      <c r="DJB71" s="7"/>
      <c r="DJC71" s="7"/>
      <c r="DJD71" s="7"/>
      <c r="DJE71" s="7"/>
      <c r="DJF71" s="7"/>
      <c r="DJG71" s="7"/>
      <c r="DJH71" s="7"/>
      <c r="DJI71" s="7"/>
      <c r="DJJ71" s="7"/>
      <c r="DJK71" s="7"/>
      <c r="DJL71" s="7"/>
      <c r="DJM71" s="7"/>
      <c r="DJN71" s="7"/>
      <c r="DJO71" s="7"/>
      <c r="DJP71" s="7"/>
      <c r="DJQ71" s="7"/>
      <c r="DJR71" s="7"/>
      <c r="DJS71" s="7"/>
      <c r="DJT71" s="7"/>
      <c r="DJU71" s="7"/>
      <c r="DJV71" s="7"/>
      <c r="DJW71" s="7"/>
      <c r="DJX71" s="7"/>
      <c r="DJY71" s="7"/>
      <c r="DJZ71" s="7"/>
      <c r="DKA71" s="7"/>
      <c r="DKB71" s="7"/>
      <c r="DKC71" s="7"/>
      <c r="DKD71" s="7"/>
      <c r="DKE71" s="7"/>
      <c r="DKF71" s="7"/>
      <c r="DKG71" s="7"/>
      <c r="DKH71" s="7"/>
      <c r="DKI71" s="7"/>
      <c r="DKJ71" s="7"/>
      <c r="DKK71" s="7"/>
      <c r="DKL71" s="7"/>
      <c r="DKM71" s="7"/>
      <c r="DKN71" s="7"/>
      <c r="DKO71" s="7"/>
      <c r="DKP71" s="7"/>
      <c r="DKQ71" s="7"/>
      <c r="DKR71" s="7"/>
      <c r="DKS71" s="7"/>
      <c r="DKT71" s="7"/>
      <c r="DKU71" s="7"/>
      <c r="DKV71" s="7"/>
      <c r="DKW71" s="7"/>
      <c r="DKX71" s="7"/>
      <c r="DKY71" s="7"/>
      <c r="DKZ71" s="7"/>
      <c r="DLA71" s="7"/>
      <c r="DLB71" s="7"/>
      <c r="DLC71" s="7"/>
      <c r="DLD71" s="7"/>
      <c r="DLE71" s="7"/>
      <c r="DLF71" s="7"/>
      <c r="DLG71" s="7"/>
      <c r="DLH71" s="7"/>
      <c r="DLI71" s="7"/>
      <c r="DLJ71" s="7"/>
      <c r="DLK71" s="7"/>
      <c r="DLL71" s="7"/>
      <c r="DLM71" s="7"/>
      <c r="DLN71" s="7"/>
      <c r="DLO71" s="7"/>
      <c r="DLP71" s="7"/>
      <c r="DLQ71" s="7"/>
      <c r="DLR71" s="7"/>
      <c r="DLS71" s="7"/>
      <c r="DLT71" s="7"/>
      <c r="DLU71" s="7"/>
      <c r="DLV71" s="7"/>
      <c r="DLW71" s="7"/>
      <c r="DLX71" s="7"/>
      <c r="DLY71" s="7"/>
      <c r="DLZ71" s="7"/>
      <c r="DMA71" s="7"/>
      <c r="DMB71" s="7"/>
      <c r="DMC71" s="7"/>
      <c r="DMD71" s="7"/>
      <c r="DME71" s="7"/>
      <c r="DMF71" s="7"/>
      <c r="DMG71" s="7"/>
      <c r="DMH71" s="7"/>
      <c r="DMI71" s="7"/>
      <c r="DMJ71" s="7"/>
      <c r="DMK71" s="7"/>
      <c r="DML71" s="7"/>
      <c r="DMM71" s="7"/>
      <c r="DMN71" s="7"/>
      <c r="DMO71" s="7"/>
      <c r="DMP71" s="7"/>
      <c r="DMQ71" s="7"/>
      <c r="DMR71" s="7"/>
      <c r="DMS71" s="7"/>
      <c r="DMT71" s="7"/>
      <c r="DMU71" s="7"/>
      <c r="DMV71" s="7"/>
      <c r="DMW71" s="7"/>
      <c r="DMX71" s="7"/>
      <c r="DMY71" s="7"/>
      <c r="DMZ71" s="7"/>
      <c r="DNA71" s="7"/>
      <c r="DNB71" s="7"/>
      <c r="DNC71" s="7"/>
      <c r="DND71" s="7"/>
      <c r="DNE71" s="7"/>
      <c r="DNF71" s="7"/>
      <c r="DNG71" s="7"/>
      <c r="DNH71" s="7"/>
      <c r="DNI71" s="7"/>
      <c r="DNJ71" s="7"/>
      <c r="DNK71" s="7"/>
      <c r="DNL71" s="7"/>
      <c r="DNM71" s="7"/>
      <c r="DNN71" s="7"/>
      <c r="DNO71" s="7"/>
      <c r="DNP71" s="7"/>
      <c r="DNQ71" s="7"/>
      <c r="DNR71" s="7"/>
      <c r="DNS71" s="7"/>
      <c r="DNT71" s="7"/>
      <c r="DNU71" s="7"/>
      <c r="DNV71" s="7"/>
      <c r="DNW71" s="7"/>
      <c r="DNX71" s="7"/>
      <c r="DNY71" s="7"/>
      <c r="DNZ71" s="7"/>
      <c r="DOA71" s="7"/>
      <c r="DOB71" s="7"/>
      <c r="DOC71" s="7"/>
      <c r="DOD71" s="7"/>
      <c r="DOE71" s="7"/>
      <c r="DOF71" s="7"/>
      <c r="DOG71" s="7"/>
      <c r="DOH71" s="7"/>
      <c r="DOI71" s="7"/>
      <c r="DOJ71" s="7"/>
      <c r="DOK71" s="7"/>
      <c r="DOL71" s="7"/>
      <c r="DOM71" s="7"/>
      <c r="DON71" s="7"/>
      <c r="DOO71" s="7"/>
      <c r="DOP71" s="7"/>
      <c r="DOQ71" s="7"/>
      <c r="DOR71" s="7"/>
      <c r="DOS71" s="7"/>
      <c r="DOT71" s="7"/>
      <c r="DOU71" s="7"/>
      <c r="DOV71" s="7"/>
      <c r="DOW71" s="7"/>
      <c r="DOX71" s="7"/>
      <c r="DOY71" s="7"/>
      <c r="DOZ71" s="7"/>
      <c r="DPA71" s="7"/>
      <c r="DPB71" s="7"/>
      <c r="DPC71" s="7"/>
      <c r="DPD71" s="7"/>
      <c r="DPE71" s="7"/>
      <c r="DPF71" s="7"/>
      <c r="DPG71" s="7"/>
      <c r="DPH71" s="7"/>
      <c r="DPI71" s="7"/>
      <c r="DPJ71" s="7"/>
      <c r="DPK71" s="7"/>
      <c r="DPL71" s="7"/>
      <c r="DPM71" s="7"/>
      <c r="DPN71" s="7"/>
      <c r="DPO71" s="7"/>
      <c r="DPP71" s="7"/>
      <c r="DPQ71" s="7"/>
      <c r="DPR71" s="7"/>
      <c r="DPS71" s="7"/>
      <c r="DPT71" s="7"/>
      <c r="DPU71" s="7"/>
      <c r="DPV71" s="7"/>
      <c r="DPW71" s="7"/>
      <c r="DPX71" s="7"/>
      <c r="DPY71" s="7"/>
      <c r="DPZ71" s="7"/>
      <c r="DQA71" s="7"/>
      <c r="DQB71" s="7"/>
      <c r="DQC71" s="7"/>
      <c r="DQD71" s="7"/>
      <c r="DQE71" s="7"/>
      <c r="DQF71" s="7"/>
      <c r="DQG71" s="7"/>
      <c r="DQH71" s="7"/>
      <c r="DQI71" s="7"/>
      <c r="DQJ71" s="7"/>
      <c r="DQK71" s="7"/>
      <c r="DQL71" s="7"/>
      <c r="DQM71" s="7"/>
      <c r="DQN71" s="7"/>
      <c r="DQO71" s="7"/>
      <c r="DQP71" s="7"/>
      <c r="DQQ71" s="7"/>
      <c r="DQR71" s="7"/>
      <c r="DQS71" s="7"/>
      <c r="DQT71" s="7"/>
      <c r="DQU71" s="7"/>
      <c r="DQV71" s="7"/>
      <c r="DQW71" s="7"/>
      <c r="DQX71" s="7"/>
      <c r="DQY71" s="7"/>
      <c r="DQZ71" s="7"/>
      <c r="DRA71" s="7"/>
      <c r="DRB71" s="7"/>
      <c r="DRC71" s="7"/>
      <c r="DRD71" s="7"/>
      <c r="DRE71" s="7"/>
      <c r="DRF71" s="7"/>
      <c r="DRG71" s="7"/>
      <c r="DRH71" s="7"/>
      <c r="DRI71" s="7"/>
      <c r="DRJ71" s="7"/>
      <c r="DRK71" s="7"/>
      <c r="DRL71" s="7"/>
      <c r="DRM71" s="7"/>
      <c r="DRN71" s="7"/>
      <c r="DRO71" s="7"/>
      <c r="DRP71" s="7"/>
      <c r="DRQ71" s="7"/>
      <c r="DRR71" s="7"/>
      <c r="DRS71" s="7"/>
      <c r="DRT71" s="7"/>
      <c r="DRU71" s="7"/>
      <c r="DRV71" s="7"/>
      <c r="DRW71" s="7"/>
      <c r="DRX71" s="7"/>
      <c r="DRY71" s="7"/>
      <c r="DRZ71" s="7"/>
      <c r="DSA71" s="7"/>
      <c r="DSB71" s="7"/>
      <c r="DSC71" s="7"/>
      <c r="DSD71" s="7"/>
      <c r="DSE71" s="7"/>
      <c r="DSF71" s="7"/>
      <c r="DSG71" s="7"/>
      <c r="DSH71" s="7"/>
      <c r="DSI71" s="7"/>
      <c r="DSJ71" s="7"/>
      <c r="DSK71" s="7"/>
      <c r="DSL71" s="7"/>
      <c r="DSM71" s="7"/>
      <c r="DSN71" s="7"/>
      <c r="DSO71" s="7"/>
      <c r="DSP71" s="7"/>
      <c r="DSQ71" s="7"/>
      <c r="DSR71" s="7"/>
      <c r="DSS71" s="7"/>
      <c r="DST71" s="7"/>
      <c r="DSU71" s="7"/>
      <c r="DSV71" s="7"/>
      <c r="DSW71" s="7"/>
      <c r="DSX71" s="7"/>
      <c r="DSY71" s="7"/>
      <c r="DSZ71" s="7"/>
      <c r="DTA71" s="7"/>
      <c r="DTB71" s="7"/>
      <c r="DTC71" s="7"/>
      <c r="DTD71" s="7"/>
      <c r="DTE71" s="7"/>
      <c r="DTF71" s="7"/>
      <c r="DTG71" s="7"/>
      <c r="DTH71" s="7"/>
      <c r="DTI71" s="7"/>
      <c r="DTJ71" s="7"/>
      <c r="DTK71" s="7"/>
      <c r="DTL71" s="7"/>
      <c r="DTM71" s="7"/>
      <c r="DTN71" s="7"/>
      <c r="DTO71" s="7"/>
      <c r="DTP71" s="7"/>
      <c r="DTQ71" s="7"/>
      <c r="DTR71" s="7"/>
      <c r="DTS71" s="7"/>
      <c r="DTT71" s="7"/>
      <c r="DTU71" s="7"/>
      <c r="DTV71" s="7"/>
      <c r="DTW71" s="7"/>
      <c r="DTX71" s="7"/>
      <c r="DTY71" s="7"/>
      <c r="DTZ71" s="7"/>
      <c r="DUA71" s="7"/>
      <c r="DUB71" s="7"/>
      <c r="DUC71" s="7"/>
      <c r="DUD71" s="7"/>
      <c r="DUE71" s="7"/>
      <c r="DUF71" s="7"/>
      <c r="DUG71" s="7"/>
      <c r="DUH71" s="7"/>
      <c r="DUI71" s="7"/>
      <c r="DUJ71" s="7"/>
      <c r="DUK71" s="7"/>
      <c r="DUL71" s="7"/>
      <c r="DUM71" s="7"/>
      <c r="DUN71" s="7"/>
      <c r="DUO71" s="7"/>
      <c r="DUP71" s="7"/>
      <c r="DUQ71" s="7"/>
      <c r="DUR71" s="7"/>
      <c r="DUS71" s="7"/>
      <c r="DUT71" s="7"/>
      <c r="DUU71" s="7"/>
      <c r="DUV71" s="7"/>
      <c r="DUW71" s="7"/>
      <c r="DUX71" s="7"/>
      <c r="DUY71" s="7"/>
      <c r="DUZ71" s="7"/>
      <c r="DVA71" s="7"/>
      <c r="DVB71" s="7"/>
      <c r="DVC71" s="7"/>
      <c r="DVD71" s="7"/>
      <c r="DVE71" s="7"/>
      <c r="DVF71" s="7"/>
      <c r="DVG71" s="7"/>
      <c r="DVH71" s="7"/>
      <c r="DVI71" s="7"/>
      <c r="DVJ71" s="7"/>
      <c r="DVK71" s="7"/>
      <c r="DVL71" s="7"/>
      <c r="DVM71" s="7"/>
      <c r="DVN71" s="7"/>
      <c r="DVO71" s="7"/>
      <c r="DVP71" s="7"/>
      <c r="DVQ71" s="7"/>
      <c r="DVR71" s="7"/>
      <c r="DVS71" s="7"/>
      <c r="DVT71" s="7"/>
      <c r="DVU71" s="7"/>
      <c r="DVV71" s="7"/>
      <c r="DVW71" s="7"/>
      <c r="DVX71" s="7"/>
      <c r="DVY71" s="7"/>
      <c r="DVZ71" s="7"/>
      <c r="DWA71" s="7"/>
      <c r="DWB71" s="7"/>
      <c r="DWC71" s="7"/>
      <c r="DWD71" s="7"/>
      <c r="DWE71" s="7"/>
      <c r="DWF71" s="7"/>
      <c r="DWG71" s="7"/>
      <c r="DWH71" s="7"/>
      <c r="DWI71" s="7"/>
      <c r="DWJ71" s="7"/>
      <c r="DWK71" s="7"/>
      <c r="DWL71" s="7"/>
      <c r="DWM71" s="7"/>
      <c r="DWN71" s="7"/>
      <c r="DWO71" s="7"/>
      <c r="DWP71" s="7"/>
      <c r="DWQ71" s="7"/>
      <c r="DWR71" s="7"/>
      <c r="DWS71" s="7"/>
      <c r="DWT71" s="7"/>
      <c r="DWU71" s="7"/>
      <c r="DWV71" s="7"/>
      <c r="DWW71" s="7"/>
      <c r="DWX71" s="7"/>
      <c r="DWY71" s="7"/>
      <c r="DWZ71" s="7"/>
      <c r="DXA71" s="7"/>
      <c r="DXB71" s="7"/>
      <c r="DXC71" s="7"/>
      <c r="DXD71" s="7"/>
      <c r="DXE71" s="7"/>
      <c r="DXF71" s="7"/>
      <c r="DXG71" s="7"/>
      <c r="DXH71" s="7"/>
      <c r="DXI71" s="7"/>
      <c r="DXJ71" s="7"/>
      <c r="DXK71" s="7"/>
      <c r="DXL71" s="7"/>
      <c r="DXM71" s="7"/>
      <c r="DXN71" s="7"/>
      <c r="DXO71" s="7"/>
      <c r="DXP71" s="7"/>
      <c r="DXQ71" s="7"/>
      <c r="DXR71" s="7"/>
      <c r="DXS71" s="7"/>
      <c r="DXT71" s="7"/>
      <c r="DXU71" s="7"/>
      <c r="DXV71" s="7"/>
      <c r="DXW71" s="7"/>
      <c r="DXX71" s="7"/>
      <c r="DXY71" s="7"/>
      <c r="DXZ71" s="7"/>
      <c r="DYA71" s="7"/>
      <c r="DYB71" s="7"/>
      <c r="DYC71" s="7"/>
      <c r="DYD71" s="7"/>
      <c r="DYE71" s="7"/>
      <c r="DYF71" s="7"/>
      <c r="DYG71" s="7"/>
      <c r="DYH71" s="7"/>
      <c r="DYI71" s="7"/>
      <c r="DYJ71" s="7"/>
      <c r="DYK71" s="7"/>
      <c r="DYL71" s="7"/>
      <c r="DYM71" s="7"/>
      <c r="DYN71" s="7"/>
      <c r="DYO71" s="7"/>
      <c r="DYP71" s="7"/>
      <c r="DYQ71" s="7"/>
      <c r="DYR71" s="7"/>
      <c r="DYS71" s="7"/>
      <c r="DYT71" s="7"/>
      <c r="DYU71" s="7"/>
      <c r="DYV71" s="7"/>
      <c r="DYW71" s="7"/>
      <c r="DYX71" s="7"/>
      <c r="DYY71" s="7"/>
      <c r="DYZ71" s="7"/>
      <c r="DZA71" s="7"/>
      <c r="DZB71" s="7"/>
      <c r="DZC71" s="7"/>
      <c r="DZD71" s="7"/>
      <c r="DZE71" s="7"/>
      <c r="DZF71" s="7"/>
      <c r="DZG71" s="7"/>
      <c r="DZH71" s="7"/>
      <c r="DZI71" s="7"/>
      <c r="DZJ71" s="7"/>
      <c r="DZK71" s="7"/>
      <c r="DZL71" s="7"/>
      <c r="DZM71" s="7"/>
      <c r="DZN71" s="7"/>
      <c r="DZO71" s="7"/>
      <c r="DZP71" s="7"/>
      <c r="DZQ71" s="7"/>
      <c r="DZR71" s="7"/>
      <c r="DZS71" s="7"/>
      <c r="DZT71" s="7"/>
      <c r="DZU71" s="7"/>
      <c r="DZV71" s="7"/>
      <c r="DZW71" s="7"/>
      <c r="DZX71" s="7"/>
      <c r="DZY71" s="7"/>
      <c r="DZZ71" s="7"/>
      <c r="EAA71" s="7"/>
      <c r="EAB71" s="7"/>
      <c r="EAC71" s="7"/>
      <c r="EAD71" s="7"/>
      <c r="EAE71" s="7"/>
      <c r="EAF71" s="7"/>
      <c r="EAG71" s="7"/>
      <c r="EAH71" s="7"/>
      <c r="EAI71" s="7"/>
      <c r="EAJ71" s="7"/>
      <c r="EAK71" s="7"/>
      <c r="EAL71" s="7"/>
      <c r="EAM71" s="7"/>
      <c r="EAN71" s="7"/>
      <c r="EAO71" s="7"/>
      <c r="EAP71" s="7"/>
      <c r="EAQ71" s="7"/>
      <c r="EAR71" s="7"/>
      <c r="EAS71" s="7"/>
      <c r="EAT71" s="7"/>
      <c r="EAU71" s="7"/>
      <c r="EAV71" s="7"/>
      <c r="EAW71" s="7"/>
      <c r="EAX71" s="7"/>
      <c r="EAY71" s="7"/>
      <c r="EAZ71" s="7"/>
      <c r="EBA71" s="7"/>
      <c r="EBB71" s="7"/>
      <c r="EBC71" s="7"/>
      <c r="EBD71" s="7"/>
      <c r="EBE71" s="7"/>
      <c r="EBF71" s="7"/>
      <c r="EBG71" s="7"/>
      <c r="EBH71" s="7"/>
      <c r="EBI71" s="7"/>
      <c r="EBJ71" s="7"/>
      <c r="EBK71" s="7"/>
      <c r="EBL71" s="7"/>
      <c r="EBM71" s="7"/>
      <c r="EBN71" s="7"/>
      <c r="EBO71" s="7"/>
      <c r="EBP71" s="7"/>
      <c r="EBQ71" s="7"/>
      <c r="EBR71" s="7"/>
      <c r="EBS71" s="7"/>
      <c r="EBT71" s="7"/>
      <c r="EBU71" s="7"/>
      <c r="EBV71" s="7"/>
      <c r="EBW71" s="7"/>
      <c r="EBX71" s="7"/>
      <c r="EBY71" s="7"/>
      <c r="EBZ71" s="7"/>
      <c r="ECA71" s="7"/>
      <c r="ECB71" s="7"/>
      <c r="ECC71" s="7"/>
      <c r="ECD71" s="7"/>
      <c r="ECE71" s="7"/>
      <c r="ECF71" s="7"/>
      <c r="ECG71" s="7"/>
      <c r="ECH71" s="7"/>
      <c r="ECI71" s="7"/>
      <c r="ECJ71" s="7"/>
      <c r="ECK71" s="7"/>
      <c r="ECL71" s="7"/>
      <c r="ECM71" s="7"/>
      <c r="ECN71" s="7"/>
      <c r="ECO71" s="7"/>
      <c r="ECP71" s="7"/>
      <c r="ECQ71" s="7"/>
      <c r="ECR71" s="7"/>
      <c r="ECS71" s="7"/>
      <c r="ECT71" s="7"/>
      <c r="ECU71" s="7"/>
      <c r="ECV71" s="7"/>
      <c r="ECW71" s="7"/>
      <c r="ECX71" s="7"/>
      <c r="ECY71" s="7"/>
      <c r="ECZ71" s="7"/>
      <c r="EDA71" s="7"/>
      <c r="EDB71" s="7"/>
      <c r="EDC71" s="7"/>
      <c r="EDD71" s="7"/>
      <c r="EDE71" s="7"/>
      <c r="EDF71" s="7"/>
      <c r="EDG71" s="7"/>
      <c r="EDH71" s="7"/>
      <c r="EDI71" s="7"/>
      <c r="EDJ71" s="7"/>
      <c r="EDK71" s="7"/>
      <c r="EDL71" s="7"/>
      <c r="EDM71" s="7"/>
      <c r="EDN71" s="7"/>
      <c r="EDO71" s="7"/>
      <c r="EDP71" s="7"/>
      <c r="EDQ71" s="7"/>
      <c r="EDR71" s="7"/>
      <c r="EDS71" s="7"/>
      <c r="EDT71" s="7"/>
      <c r="EDU71" s="7"/>
      <c r="EDV71" s="7"/>
      <c r="EDW71" s="7"/>
      <c r="EDX71" s="7"/>
      <c r="EDY71" s="7"/>
      <c r="EDZ71" s="7"/>
      <c r="EEA71" s="7"/>
      <c r="EEB71" s="7"/>
      <c r="EEC71" s="7"/>
      <c r="EED71" s="7"/>
      <c r="EEE71" s="7"/>
      <c r="EEF71" s="7"/>
      <c r="EEG71" s="7"/>
      <c r="EEH71" s="7"/>
      <c r="EEI71" s="7"/>
      <c r="EEJ71" s="7"/>
      <c r="EEK71" s="7"/>
      <c r="EEL71" s="7"/>
      <c r="EEM71" s="7"/>
      <c r="EEN71" s="7"/>
      <c r="EEO71" s="7"/>
      <c r="EEP71" s="7"/>
      <c r="EEQ71" s="7"/>
      <c r="EER71" s="7"/>
      <c r="EES71" s="7"/>
      <c r="EET71" s="7"/>
      <c r="EEU71" s="7"/>
      <c r="EEV71" s="7"/>
      <c r="EEW71" s="7"/>
      <c r="EEX71" s="7"/>
      <c r="EEY71" s="7"/>
      <c r="EEZ71" s="7"/>
      <c r="EFA71" s="7"/>
      <c r="EFB71" s="7"/>
      <c r="EFC71" s="7"/>
      <c r="EFD71" s="7"/>
      <c r="EFE71" s="7"/>
      <c r="EFF71" s="7"/>
      <c r="EFG71" s="7"/>
      <c r="EFH71" s="7"/>
      <c r="EFI71" s="7"/>
      <c r="EFJ71" s="7"/>
      <c r="EFK71" s="7"/>
      <c r="EFL71" s="7"/>
      <c r="EFM71" s="7"/>
      <c r="EFN71" s="7"/>
      <c r="EFO71" s="7"/>
      <c r="EFP71" s="7"/>
      <c r="EFQ71" s="7"/>
      <c r="EFR71" s="7"/>
      <c r="EFS71" s="7"/>
      <c r="EFT71" s="7"/>
      <c r="EFU71" s="7"/>
      <c r="EFV71" s="7"/>
      <c r="EFW71" s="7"/>
      <c r="EFX71" s="7"/>
      <c r="EFY71" s="7"/>
      <c r="EFZ71" s="7"/>
      <c r="EGA71" s="7"/>
      <c r="EGB71" s="7"/>
      <c r="EGC71" s="7"/>
      <c r="EGD71" s="7"/>
      <c r="EGE71" s="7"/>
      <c r="EGF71" s="7"/>
      <c r="EGG71" s="7"/>
      <c r="EGH71" s="7"/>
      <c r="EGI71" s="7"/>
      <c r="EGJ71" s="7"/>
      <c r="EGK71" s="7"/>
      <c r="EGL71" s="7"/>
      <c r="EGM71" s="7"/>
      <c r="EGN71" s="7"/>
      <c r="EGO71" s="7"/>
      <c r="EGP71" s="7"/>
      <c r="EGQ71" s="7"/>
      <c r="EGR71" s="7"/>
      <c r="EGS71" s="7"/>
      <c r="EGT71" s="7"/>
      <c r="EGU71" s="7"/>
      <c r="EGV71" s="7"/>
      <c r="EGW71" s="7"/>
      <c r="EGX71" s="7"/>
      <c r="EGY71" s="7"/>
      <c r="EGZ71" s="7"/>
      <c r="EHA71" s="7"/>
      <c r="EHB71" s="7"/>
      <c r="EHC71" s="7"/>
      <c r="EHD71" s="7"/>
      <c r="EHE71" s="7"/>
      <c r="EHF71" s="7"/>
      <c r="EHG71" s="7"/>
      <c r="EHH71" s="7"/>
      <c r="EHI71" s="7"/>
      <c r="EHJ71" s="7"/>
      <c r="EHK71" s="7"/>
      <c r="EHL71" s="7"/>
      <c r="EHM71" s="7"/>
      <c r="EHN71" s="7"/>
      <c r="EHO71" s="7"/>
      <c r="EHP71" s="7"/>
      <c r="EHQ71" s="7"/>
      <c r="EHR71" s="7"/>
      <c r="EHS71" s="7"/>
      <c r="EHT71" s="7"/>
      <c r="EHU71" s="7"/>
      <c r="EHV71" s="7"/>
      <c r="EHW71" s="7"/>
      <c r="EHX71" s="7"/>
      <c r="EHY71" s="7"/>
      <c r="EHZ71" s="7"/>
      <c r="EIA71" s="7"/>
      <c r="EIB71" s="7"/>
      <c r="EIC71" s="7"/>
      <c r="EID71" s="7"/>
      <c r="EIE71" s="7"/>
      <c r="EIF71" s="7"/>
      <c r="EIG71" s="7"/>
      <c r="EIH71" s="7"/>
      <c r="EII71" s="7"/>
      <c r="EIJ71" s="7"/>
      <c r="EIK71" s="7"/>
      <c r="EIL71" s="7"/>
      <c r="EIM71" s="7"/>
      <c r="EIN71" s="7"/>
      <c r="EIO71" s="7"/>
      <c r="EIP71" s="7"/>
      <c r="EIQ71" s="7"/>
      <c r="EIR71" s="7"/>
      <c r="EIS71" s="7"/>
      <c r="EIT71" s="7"/>
      <c r="EIU71" s="7"/>
      <c r="EIV71" s="7"/>
      <c r="EIW71" s="7"/>
      <c r="EIX71" s="7"/>
      <c r="EIY71" s="7"/>
      <c r="EIZ71" s="7"/>
      <c r="EJA71" s="7"/>
      <c r="EJB71" s="7"/>
      <c r="EJC71" s="7"/>
      <c r="EJD71" s="7"/>
      <c r="EJE71" s="7"/>
      <c r="EJF71" s="7"/>
      <c r="EJG71" s="7"/>
      <c r="EJH71" s="7"/>
      <c r="EJI71" s="7"/>
      <c r="EJJ71" s="7"/>
      <c r="EJK71" s="7"/>
      <c r="EJL71" s="7"/>
      <c r="EJM71" s="7"/>
      <c r="EJN71" s="7"/>
      <c r="EJO71" s="7"/>
      <c r="EJP71" s="7"/>
      <c r="EJQ71" s="7"/>
      <c r="EJR71" s="7"/>
      <c r="EJS71" s="7"/>
      <c r="EJT71" s="7"/>
      <c r="EJU71" s="7"/>
      <c r="EJV71" s="7"/>
      <c r="EJW71" s="7"/>
      <c r="EJX71" s="7"/>
      <c r="EJY71" s="7"/>
      <c r="EJZ71" s="7"/>
      <c r="EKA71" s="7"/>
      <c r="EKB71" s="7"/>
      <c r="EKC71" s="7"/>
      <c r="EKD71" s="7"/>
      <c r="EKE71" s="7"/>
      <c r="EKF71" s="7"/>
      <c r="EKG71" s="7"/>
      <c r="EKH71" s="7"/>
      <c r="EKI71" s="7"/>
      <c r="EKJ71" s="7"/>
      <c r="EKK71" s="7"/>
      <c r="EKL71" s="7"/>
      <c r="EKM71" s="7"/>
      <c r="EKN71" s="7"/>
      <c r="EKO71" s="7"/>
      <c r="EKP71" s="7"/>
      <c r="EKQ71" s="7"/>
      <c r="EKR71" s="7"/>
      <c r="EKS71" s="7"/>
      <c r="EKT71" s="7"/>
      <c r="EKU71" s="7"/>
      <c r="EKV71" s="7"/>
      <c r="EKW71" s="7"/>
      <c r="EKX71" s="7"/>
      <c r="EKY71" s="7"/>
      <c r="EKZ71" s="7"/>
      <c r="ELA71" s="7"/>
      <c r="ELB71" s="7"/>
      <c r="ELC71" s="7"/>
      <c r="ELD71" s="7"/>
      <c r="ELE71" s="7"/>
      <c r="ELF71" s="7"/>
      <c r="ELG71" s="7"/>
      <c r="ELH71" s="7"/>
      <c r="ELI71" s="7"/>
      <c r="ELJ71" s="7"/>
      <c r="ELK71" s="7"/>
      <c r="ELL71" s="7"/>
      <c r="ELM71" s="7"/>
      <c r="ELN71" s="7"/>
      <c r="ELO71" s="7"/>
      <c r="ELP71" s="7"/>
      <c r="ELQ71" s="7"/>
      <c r="ELR71" s="7"/>
      <c r="ELS71" s="7"/>
      <c r="ELT71" s="7"/>
      <c r="ELU71" s="7"/>
      <c r="ELV71" s="7"/>
      <c r="ELW71" s="7"/>
      <c r="ELX71" s="7"/>
      <c r="ELY71" s="7"/>
      <c r="ELZ71" s="7"/>
      <c r="EMA71" s="7"/>
      <c r="EMB71" s="7"/>
      <c r="EMC71" s="7"/>
      <c r="EMD71" s="7"/>
      <c r="EME71" s="7"/>
      <c r="EMF71" s="7"/>
      <c r="EMG71" s="7"/>
      <c r="EMH71" s="7"/>
      <c r="EMI71" s="7"/>
      <c r="EMJ71" s="7"/>
      <c r="EMK71" s="7"/>
      <c r="EML71" s="7"/>
      <c r="EMM71" s="7"/>
      <c r="EMN71" s="7"/>
      <c r="EMO71" s="7"/>
      <c r="EMP71" s="7"/>
      <c r="EMQ71" s="7"/>
      <c r="EMR71" s="7"/>
      <c r="EMS71" s="7"/>
      <c r="EMT71" s="7"/>
      <c r="EMU71" s="7"/>
      <c r="EMV71" s="7"/>
      <c r="EMW71" s="7"/>
      <c r="EMX71" s="7"/>
      <c r="EMY71" s="7"/>
      <c r="EMZ71" s="7"/>
      <c r="ENA71" s="7"/>
      <c r="ENB71" s="7"/>
      <c r="ENC71" s="7"/>
      <c r="END71" s="7"/>
      <c r="ENE71" s="7"/>
      <c r="ENF71" s="7"/>
      <c r="ENG71" s="7"/>
      <c r="ENH71" s="7"/>
      <c r="ENI71" s="7"/>
      <c r="ENJ71" s="7"/>
      <c r="ENK71" s="7"/>
      <c r="ENL71" s="7"/>
      <c r="ENM71" s="7"/>
      <c r="ENN71" s="7"/>
      <c r="ENO71" s="7"/>
      <c r="ENP71" s="7"/>
      <c r="ENQ71" s="7"/>
      <c r="ENR71" s="7"/>
      <c r="ENS71" s="7"/>
      <c r="ENT71" s="7"/>
      <c r="ENU71" s="7"/>
      <c r="ENV71" s="7"/>
      <c r="ENW71" s="7"/>
      <c r="ENX71" s="7"/>
      <c r="ENY71" s="7"/>
      <c r="ENZ71" s="7"/>
      <c r="EOA71" s="7"/>
      <c r="EOB71" s="7"/>
      <c r="EOC71" s="7"/>
      <c r="EOD71" s="7"/>
      <c r="EOE71" s="7"/>
      <c r="EOF71" s="7"/>
      <c r="EOG71" s="7"/>
      <c r="EOH71" s="7"/>
      <c r="EOI71" s="7"/>
      <c r="EOJ71" s="7"/>
      <c r="EOK71" s="7"/>
      <c r="EOL71" s="7"/>
      <c r="EOM71" s="7"/>
      <c r="EON71" s="7"/>
      <c r="EOO71" s="7"/>
      <c r="EOP71" s="7"/>
      <c r="EOQ71" s="7"/>
      <c r="EOR71" s="7"/>
      <c r="EOS71" s="7"/>
      <c r="EOT71" s="7"/>
      <c r="EOU71" s="7"/>
      <c r="EOV71" s="7"/>
      <c r="EOW71" s="7"/>
      <c r="EOX71" s="7"/>
      <c r="EOY71" s="7"/>
      <c r="EOZ71" s="7"/>
      <c r="EPA71" s="7"/>
      <c r="EPB71" s="7"/>
      <c r="EPC71" s="7"/>
      <c r="EPD71" s="7"/>
      <c r="EPE71" s="7"/>
      <c r="EPF71" s="7"/>
      <c r="EPG71" s="7"/>
      <c r="EPH71" s="7"/>
      <c r="EPI71" s="7"/>
      <c r="EPJ71" s="7"/>
      <c r="EPK71" s="7"/>
      <c r="EPL71" s="7"/>
      <c r="EPM71" s="7"/>
      <c r="EPN71" s="7"/>
      <c r="EPO71" s="7"/>
      <c r="EPP71" s="7"/>
      <c r="EPQ71" s="7"/>
      <c r="EPR71" s="7"/>
      <c r="EPS71" s="7"/>
      <c r="EPT71" s="7"/>
      <c r="EPU71" s="7"/>
      <c r="EPV71" s="7"/>
      <c r="EPW71" s="7"/>
      <c r="EPX71" s="7"/>
      <c r="EPY71" s="7"/>
      <c r="EPZ71" s="7"/>
      <c r="EQA71" s="7"/>
      <c r="EQB71" s="7"/>
      <c r="EQC71" s="7"/>
      <c r="EQD71" s="7"/>
      <c r="EQE71" s="7"/>
      <c r="EQF71" s="7"/>
      <c r="EQG71" s="7"/>
      <c r="EQH71" s="7"/>
      <c r="EQI71" s="7"/>
      <c r="EQJ71" s="7"/>
      <c r="EQK71" s="7"/>
      <c r="EQL71" s="7"/>
      <c r="EQM71" s="7"/>
      <c r="EQN71" s="7"/>
      <c r="EQO71" s="7"/>
      <c r="EQP71" s="7"/>
      <c r="EQQ71" s="7"/>
      <c r="EQR71" s="7"/>
      <c r="EQS71" s="7"/>
      <c r="EQT71" s="7"/>
      <c r="EQU71" s="7"/>
      <c r="EQV71" s="7"/>
      <c r="EQW71" s="7"/>
      <c r="EQX71" s="7"/>
      <c r="EQY71" s="7"/>
      <c r="EQZ71" s="7"/>
      <c r="ERA71" s="7"/>
      <c r="ERB71" s="7"/>
      <c r="ERC71" s="7"/>
      <c r="ERD71" s="7"/>
      <c r="ERE71" s="7"/>
      <c r="ERF71" s="7"/>
      <c r="ERG71" s="7"/>
      <c r="ERH71" s="7"/>
      <c r="ERI71" s="7"/>
      <c r="ERJ71" s="7"/>
      <c r="ERK71" s="7"/>
      <c r="ERL71" s="7"/>
      <c r="ERM71" s="7"/>
      <c r="ERN71" s="7"/>
      <c r="ERO71" s="7"/>
      <c r="ERP71" s="7"/>
      <c r="ERQ71" s="7"/>
      <c r="ERR71" s="7"/>
      <c r="ERS71" s="7"/>
      <c r="ERT71" s="7"/>
      <c r="ERU71" s="7"/>
      <c r="ERV71" s="7"/>
      <c r="ERW71" s="7"/>
      <c r="ERX71" s="7"/>
      <c r="ERY71" s="7"/>
      <c r="ERZ71" s="7"/>
      <c r="ESA71" s="7"/>
      <c r="ESB71" s="7"/>
      <c r="ESC71" s="7"/>
      <c r="ESD71" s="7"/>
      <c r="ESE71" s="7"/>
      <c r="ESF71" s="7"/>
      <c r="ESG71" s="7"/>
      <c r="ESH71" s="7"/>
      <c r="ESI71" s="7"/>
      <c r="ESJ71" s="7"/>
      <c r="ESK71" s="7"/>
      <c r="ESL71" s="7"/>
      <c r="ESM71" s="7"/>
      <c r="ESN71" s="7"/>
      <c r="ESO71" s="7"/>
      <c r="ESP71" s="7"/>
      <c r="ESQ71" s="7"/>
      <c r="ESR71" s="7"/>
      <c r="ESS71" s="7"/>
      <c r="EST71" s="7"/>
      <c r="ESU71" s="7"/>
      <c r="ESV71" s="7"/>
      <c r="ESW71" s="7"/>
      <c r="ESX71" s="7"/>
      <c r="ESY71" s="7"/>
      <c r="ESZ71" s="7"/>
      <c r="ETA71" s="7"/>
      <c r="ETB71" s="7"/>
      <c r="ETC71" s="7"/>
      <c r="ETD71" s="7"/>
      <c r="ETE71" s="7"/>
      <c r="ETF71" s="7"/>
      <c r="ETG71" s="7"/>
      <c r="ETH71" s="7"/>
      <c r="ETI71" s="7"/>
      <c r="ETJ71" s="7"/>
      <c r="ETK71" s="7"/>
      <c r="ETL71" s="7"/>
      <c r="ETM71" s="7"/>
      <c r="ETN71" s="7"/>
      <c r="ETO71" s="7"/>
      <c r="ETP71" s="7"/>
      <c r="ETQ71" s="7"/>
      <c r="ETR71" s="7"/>
      <c r="ETS71" s="7"/>
      <c r="ETT71" s="7"/>
      <c r="ETU71" s="7"/>
      <c r="ETV71" s="7"/>
      <c r="ETW71" s="7"/>
      <c r="ETX71" s="7"/>
      <c r="ETY71" s="7"/>
      <c r="ETZ71" s="7"/>
      <c r="EUA71" s="7"/>
      <c r="EUB71" s="7"/>
      <c r="EUC71" s="7"/>
      <c r="EUD71" s="7"/>
      <c r="EUE71" s="7"/>
      <c r="EUF71" s="7"/>
      <c r="EUG71" s="7"/>
      <c r="EUH71" s="7"/>
      <c r="EUI71" s="7"/>
      <c r="EUJ71" s="7"/>
      <c r="EUK71" s="7"/>
      <c r="EUL71" s="7"/>
      <c r="EUM71" s="7"/>
      <c r="EUN71" s="7"/>
      <c r="EUO71" s="7"/>
      <c r="EUP71" s="7"/>
      <c r="EUQ71" s="7"/>
      <c r="EUR71" s="7"/>
      <c r="EUS71" s="7"/>
      <c r="EUT71" s="7"/>
      <c r="EUU71" s="7"/>
      <c r="EUV71" s="7"/>
      <c r="EUW71" s="7"/>
      <c r="EUX71" s="7"/>
      <c r="EUY71" s="7"/>
      <c r="EUZ71" s="7"/>
      <c r="EVA71" s="7"/>
      <c r="EVB71" s="7"/>
      <c r="EVC71" s="7"/>
      <c r="EVD71" s="7"/>
      <c r="EVE71" s="7"/>
      <c r="EVF71" s="7"/>
      <c r="EVG71" s="7"/>
      <c r="EVH71" s="7"/>
      <c r="EVI71" s="7"/>
      <c r="EVJ71" s="7"/>
      <c r="EVK71" s="7"/>
      <c r="EVL71" s="7"/>
      <c r="EVM71" s="7"/>
      <c r="EVN71" s="7"/>
      <c r="EVO71" s="7"/>
      <c r="EVP71" s="7"/>
      <c r="EVQ71" s="7"/>
      <c r="EVR71" s="7"/>
      <c r="EVS71" s="7"/>
      <c r="EVT71" s="7"/>
      <c r="EVU71" s="7"/>
      <c r="EVV71" s="7"/>
      <c r="EVW71" s="7"/>
      <c r="EVX71" s="7"/>
      <c r="EVY71" s="7"/>
      <c r="EVZ71" s="7"/>
      <c r="EWA71" s="7"/>
      <c r="EWB71" s="7"/>
      <c r="EWC71" s="7"/>
      <c r="EWD71" s="7"/>
      <c r="EWE71" s="7"/>
      <c r="EWF71" s="7"/>
      <c r="EWG71" s="7"/>
      <c r="EWH71" s="7"/>
      <c r="EWI71" s="7"/>
      <c r="EWJ71" s="7"/>
      <c r="EWK71" s="7"/>
      <c r="EWL71" s="7"/>
      <c r="EWM71" s="7"/>
      <c r="EWN71" s="7"/>
      <c r="EWO71" s="7"/>
      <c r="EWP71" s="7"/>
      <c r="EWQ71" s="7"/>
      <c r="EWR71" s="7"/>
      <c r="EWS71" s="7"/>
      <c r="EWT71" s="7"/>
      <c r="EWU71" s="7"/>
      <c r="EWV71" s="7"/>
      <c r="EWW71" s="7"/>
      <c r="EWX71" s="7"/>
      <c r="EWY71" s="7"/>
      <c r="EWZ71" s="7"/>
      <c r="EXA71" s="7"/>
      <c r="EXB71" s="7"/>
      <c r="EXC71" s="7"/>
      <c r="EXD71" s="7"/>
      <c r="EXE71" s="7"/>
      <c r="EXF71" s="7"/>
      <c r="EXG71" s="7"/>
      <c r="EXH71" s="7"/>
      <c r="EXI71" s="7"/>
      <c r="EXJ71" s="7"/>
      <c r="EXK71" s="7"/>
      <c r="EXL71" s="7"/>
      <c r="EXM71" s="7"/>
      <c r="EXN71" s="7"/>
      <c r="EXO71" s="7"/>
      <c r="EXP71" s="7"/>
      <c r="EXQ71" s="7"/>
      <c r="EXR71" s="7"/>
      <c r="EXS71" s="7"/>
      <c r="EXT71" s="7"/>
      <c r="EXU71" s="7"/>
      <c r="EXV71" s="7"/>
      <c r="EXW71" s="7"/>
      <c r="EXX71" s="7"/>
      <c r="EXY71" s="7"/>
      <c r="EXZ71" s="7"/>
      <c r="EYA71" s="7"/>
      <c r="EYB71" s="7"/>
      <c r="EYC71" s="7"/>
      <c r="EYD71" s="7"/>
      <c r="EYE71" s="7"/>
      <c r="EYF71" s="7"/>
      <c r="EYG71" s="7"/>
      <c r="EYH71" s="7"/>
      <c r="EYI71" s="7"/>
      <c r="EYJ71" s="7"/>
      <c r="EYK71" s="7"/>
      <c r="EYL71" s="7"/>
      <c r="EYM71" s="7"/>
      <c r="EYN71" s="7"/>
      <c r="EYO71" s="7"/>
      <c r="EYP71" s="7"/>
      <c r="EYQ71" s="7"/>
      <c r="EYR71" s="7"/>
      <c r="EYS71" s="7"/>
      <c r="EYT71" s="7"/>
      <c r="EYU71" s="7"/>
      <c r="EYV71" s="7"/>
      <c r="EYW71" s="7"/>
      <c r="EYX71" s="7"/>
      <c r="EYY71" s="7"/>
      <c r="EYZ71" s="7"/>
      <c r="EZA71" s="7"/>
      <c r="EZB71" s="7"/>
      <c r="EZC71" s="7"/>
      <c r="EZD71" s="7"/>
      <c r="EZE71" s="7"/>
      <c r="EZF71" s="7"/>
      <c r="EZG71" s="7"/>
      <c r="EZH71" s="7"/>
      <c r="EZI71" s="7"/>
      <c r="EZJ71" s="7"/>
      <c r="EZK71" s="7"/>
      <c r="EZL71" s="7"/>
      <c r="EZM71" s="7"/>
      <c r="EZN71" s="7"/>
      <c r="EZO71" s="7"/>
      <c r="EZP71" s="7"/>
      <c r="EZQ71" s="7"/>
      <c r="EZR71" s="7"/>
      <c r="EZS71" s="7"/>
      <c r="EZT71" s="7"/>
      <c r="EZU71" s="7"/>
      <c r="EZV71" s="7"/>
      <c r="EZW71" s="7"/>
      <c r="EZX71" s="7"/>
      <c r="EZY71" s="7"/>
      <c r="EZZ71" s="7"/>
      <c r="FAA71" s="7"/>
      <c r="FAB71" s="7"/>
      <c r="FAC71" s="7"/>
      <c r="FAD71" s="7"/>
      <c r="FAE71" s="7"/>
      <c r="FAF71" s="7"/>
      <c r="FAG71" s="7"/>
      <c r="FAH71" s="7"/>
      <c r="FAI71" s="7"/>
      <c r="FAJ71" s="7"/>
      <c r="FAK71" s="7"/>
      <c r="FAL71" s="7"/>
      <c r="FAM71" s="7"/>
      <c r="FAN71" s="7"/>
      <c r="FAO71" s="7"/>
      <c r="FAP71" s="7"/>
      <c r="FAQ71" s="7"/>
      <c r="FAR71" s="7"/>
      <c r="FAS71" s="7"/>
      <c r="FAT71" s="7"/>
      <c r="FAU71" s="7"/>
      <c r="FAV71" s="7"/>
      <c r="FAW71" s="7"/>
      <c r="FAX71" s="7"/>
      <c r="FAY71" s="7"/>
      <c r="FAZ71" s="7"/>
      <c r="FBA71" s="7"/>
      <c r="FBB71" s="7"/>
      <c r="FBC71" s="7"/>
      <c r="FBD71" s="7"/>
      <c r="FBE71" s="7"/>
      <c r="FBF71" s="7"/>
      <c r="FBG71" s="7"/>
      <c r="FBH71" s="7"/>
      <c r="FBI71" s="7"/>
      <c r="FBJ71" s="7"/>
      <c r="FBK71" s="7"/>
      <c r="FBL71" s="7"/>
      <c r="FBM71" s="7"/>
      <c r="FBN71" s="7"/>
      <c r="FBO71" s="7"/>
      <c r="FBP71" s="7"/>
      <c r="FBQ71" s="7"/>
      <c r="FBR71" s="7"/>
      <c r="FBS71" s="7"/>
      <c r="FBT71" s="7"/>
      <c r="FBU71" s="7"/>
      <c r="FBV71" s="7"/>
      <c r="FBW71" s="7"/>
      <c r="FBX71" s="7"/>
      <c r="FBY71" s="7"/>
      <c r="FBZ71" s="7"/>
      <c r="FCA71" s="7"/>
      <c r="FCB71" s="7"/>
      <c r="FCC71" s="7"/>
      <c r="FCD71" s="7"/>
      <c r="FCE71" s="7"/>
      <c r="FCF71" s="7"/>
      <c r="FCG71" s="7"/>
      <c r="FCH71" s="7"/>
      <c r="FCI71" s="7"/>
      <c r="FCJ71" s="7"/>
      <c r="FCK71" s="7"/>
      <c r="FCL71" s="7"/>
      <c r="FCM71" s="7"/>
      <c r="FCN71" s="7"/>
      <c r="FCO71" s="7"/>
      <c r="FCP71" s="7"/>
      <c r="FCQ71" s="7"/>
      <c r="FCR71" s="7"/>
      <c r="FCS71" s="7"/>
      <c r="FCT71" s="7"/>
      <c r="FCU71" s="7"/>
      <c r="FCV71" s="7"/>
      <c r="FCW71" s="7"/>
      <c r="FCX71" s="7"/>
      <c r="FCY71" s="7"/>
      <c r="FCZ71" s="7"/>
      <c r="FDA71" s="7"/>
      <c r="FDB71" s="7"/>
      <c r="FDC71" s="7"/>
      <c r="FDD71" s="7"/>
      <c r="FDE71" s="7"/>
      <c r="FDF71" s="7"/>
      <c r="FDG71" s="7"/>
      <c r="FDH71" s="7"/>
      <c r="FDI71" s="7"/>
      <c r="FDJ71" s="7"/>
      <c r="FDK71" s="7"/>
      <c r="FDL71" s="7"/>
      <c r="FDM71" s="7"/>
      <c r="FDN71" s="7"/>
      <c r="FDO71" s="7"/>
      <c r="FDP71" s="7"/>
      <c r="FDQ71" s="7"/>
      <c r="FDR71" s="7"/>
      <c r="FDS71" s="7"/>
      <c r="FDT71" s="7"/>
      <c r="FDU71" s="7"/>
      <c r="FDV71" s="7"/>
      <c r="FDW71" s="7"/>
      <c r="FDX71" s="7"/>
      <c r="FDY71" s="7"/>
      <c r="FDZ71" s="7"/>
      <c r="FEA71" s="7"/>
      <c r="FEB71" s="7"/>
      <c r="FEC71" s="7"/>
      <c r="FED71" s="7"/>
      <c r="FEE71" s="7"/>
      <c r="FEF71" s="7"/>
      <c r="FEG71" s="7"/>
      <c r="FEH71" s="7"/>
      <c r="FEI71" s="7"/>
      <c r="FEJ71" s="7"/>
      <c r="FEK71" s="7"/>
      <c r="FEL71" s="7"/>
      <c r="FEM71" s="7"/>
      <c r="FEN71" s="7"/>
      <c r="FEO71" s="7"/>
      <c r="FEP71" s="7"/>
      <c r="FEQ71" s="7"/>
      <c r="FER71" s="7"/>
      <c r="FES71" s="7"/>
      <c r="FET71" s="7"/>
      <c r="FEU71" s="7"/>
      <c r="FEV71" s="7"/>
      <c r="FEW71" s="7"/>
      <c r="FEX71" s="7"/>
      <c r="FEY71" s="7"/>
      <c r="FEZ71" s="7"/>
      <c r="FFA71" s="7"/>
      <c r="FFB71" s="7"/>
      <c r="FFC71" s="7"/>
      <c r="FFD71" s="7"/>
      <c r="FFE71" s="7"/>
      <c r="FFF71" s="7"/>
      <c r="FFG71" s="7"/>
      <c r="FFH71" s="7"/>
      <c r="FFI71" s="7"/>
      <c r="FFJ71" s="7"/>
      <c r="FFK71" s="7"/>
      <c r="FFL71" s="7"/>
      <c r="FFM71" s="7"/>
      <c r="FFN71" s="7"/>
      <c r="FFO71" s="7"/>
      <c r="FFP71" s="7"/>
      <c r="FFQ71" s="7"/>
      <c r="FFR71" s="7"/>
      <c r="FFS71" s="7"/>
      <c r="FFT71" s="7"/>
      <c r="FFU71" s="7"/>
      <c r="FFV71" s="7"/>
      <c r="FFW71" s="7"/>
      <c r="FFX71" s="7"/>
      <c r="FFY71" s="7"/>
      <c r="FFZ71" s="7"/>
      <c r="FGA71" s="7"/>
      <c r="FGB71" s="7"/>
      <c r="FGC71" s="7"/>
      <c r="FGD71" s="7"/>
      <c r="FGE71" s="7"/>
      <c r="FGF71" s="7"/>
      <c r="FGG71" s="7"/>
      <c r="FGH71" s="7"/>
      <c r="FGI71" s="7"/>
      <c r="FGJ71" s="7"/>
      <c r="FGK71" s="7"/>
      <c r="FGL71" s="7"/>
      <c r="FGM71" s="7"/>
      <c r="FGN71" s="7"/>
      <c r="FGO71" s="7"/>
      <c r="FGP71" s="7"/>
      <c r="FGQ71" s="7"/>
      <c r="FGR71" s="7"/>
      <c r="FGS71" s="7"/>
      <c r="FGT71" s="7"/>
      <c r="FGU71" s="7"/>
      <c r="FGV71" s="7"/>
      <c r="FGW71" s="7"/>
      <c r="FGX71" s="7"/>
      <c r="FGY71" s="7"/>
      <c r="FGZ71" s="7"/>
      <c r="FHA71" s="7"/>
      <c r="FHB71" s="7"/>
      <c r="FHC71" s="7"/>
      <c r="FHD71" s="7"/>
      <c r="FHE71" s="7"/>
      <c r="FHF71" s="7"/>
      <c r="FHG71" s="7"/>
      <c r="FHH71" s="7"/>
      <c r="FHI71" s="7"/>
      <c r="FHJ71" s="7"/>
      <c r="FHK71" s="7"/>
      <c r="FHL71" s="7"/>
      <c r="FHM71" s="7"/>
      <c r="FHN71" s="7"/>
      <c r="FHO71" s="7"/>
      <c r="FHP71" s="7"/>
      <c r="FHQ71" s="7"/>
      <c r="FHR71" s="7"/>
      <c r="FHS71" s="7"/>
      <c r="FHT71" s="7"/>
      <c r="FHU71" s="7"/>
      <c r="FHV71" s="7"/>
      <c r="FHW71" s="7"/>
      <c r="FHX71" s="7"/>
      <c r="FHY71" s="7"/>
      <c r="FHZ71" s="7"/>
      <c r="FIA71" s="7"/>
      <c r="FIB71" s="7"/>
      <c r="FIC71" s="7"/>
      <c r="FID71" s="7"/>
      <c r="FIE71" s="7"/>
      <c r="FIF71" s="7"/>
      <c r="FIG71" s="7"/>
      <c r="FIH71" s="7"/>
      <c r="FII71" s="7"/>
      <c r="FIJ71" s="7"/>
      <c r="FIK71" s="7"/>
      <c r="FIL71" s="7"/>
      <c r="FIM71" s="7"/>
      <c r="FIN71" s="7"/>
      <c r="FIO71" s="7"/>
      <c r="FIP71" s="7"/>
      <c r="FIQ71" s="7"/>
      <c r="FIR71" s="7"/>
      <c r="FIS71" s="7"/>
      <c r="FIT71" s="7"/>
      <c r="FIU71" s="7"/>
      <c r="FIV71" s="7"/>
      <c r="FIW71" s="7"/>
      <c r="FIX71" s="7"/>
      <c r="FIY71" s="7"/>
      <c r="FIZ71" s="7"/>
      <c r="FJA71" s="7"/>
      <c r="FJB71" s="7"/>
      <c r="FJC71" s="7"/>
      <c r="FJD71" s="7"/>
      <c r="FJE71" s="7"/>
      <c r="FJF71" s="7"/>
      <c r="FJG71" s="7"/>
      <c r="FJH71" s="7"/>
      <c r="FJI71" s="7"/>
      <c r="FJJ71" s="7"/>
      <c r="FJK71" s="7"/>
      <c r="FJL71" s="7"/>
      <c r="FJM71" s="7"/>
      <c r="FJN71" s="7"/>
      <c r="FJO71" s="7"/>
      <c r="FJP71" s="7"/>
      <c r="FJQ71" s="7"/>
      <c r="FJR71" s="7"/>
      <c r="FJS71" s="7"/>
      <c r="FJT71" s="7"/>
      <c r="FJU71" s="7"/>
      <c r="FJV71" s="7"/>
      <c r="FJW71" s="7"/>
      <c r="FJX71" s="7"/>
      <c r="FJY71" s="7"/>
      <c r="FJZ71" s="7"/>
      <c r="FKA71" s="7"/>
      <c r="FKB71" s="7"/>
      <c r="FKC71" s="7"/>
      <c r="FKD71" s="7"/>
      <c r="FKE71" s="7"/>
      <c r="FKF71" s="7"/>
      <c r="FKG71" s="7"/>
      <c r="FKH71" s="7"/>
      <c r="FKI71" s="7"/>
      <c r="FKJ71" s="7"/>
      <c r="FKK71" s="7"/>
      <c r="FKL71" s="7"/>
      <c r="FKM71" s="7"/>
      <c r="FKN71" s="7"/>
      <c r="FKO71" s="7"/>
      <c r="FKP71" s="7"/>
      <c r="FKQ71" s="7"/>
      <c r="FKR71" s="7"/>
      <c r="FKS71" s="7"/>
      <c r="FKT71" s="7"/>
      <c r="FKU71" s="7"/>
      <c r="FKV71" s="7"/>
      <c r="FKW71" s="7"/>
      <c r="FKX71" s="7"/>
      <c r="FKY71" s="7"/>
      <c r="FKZ71" s="7"/>
      <c r="FLA71" s="7"/>
      <c r="FLB71" s="7"/>
      <c r="FLC71" s="7"/>
      <c r="FLD71" s="7"/>
      <c r="FLE71" s="7"/>
      <c r="FLF71" s="7"/>
      <c r="FLG71" s="7"/>
      <c r="FLH71" s="7"/>
      <c r="FLI71" s="7"/>
      <c r="FLJ71" s="7"/>
      <c r="FLK71" s="7"/>
      <c r="FLL71" s="7"/>
      <c r="FLM71" s="7"/>
      <c r="FLN71" s="7"/>
      <c r="FLO71" s="7"/>
      <c r="FLP71" s="7"/>
      <c r="FLQ71" s="7"/>
      <c r="FLR71" s="7"/>
      <c r="FLS71" s="7"/>
      <c r="FLT71" s="7"/>
      <c r="FLU71" s="7"/>
      <c r="FLV71" s="7"/>
      <c r="FLW71" s="7"/>
      <c r="FLX71" s="7"/>
      <c r="FLY71" s="7"/>
      <c r="FLZ71" s="7"/>
      <c r="FMA71" s="7"/>
      <c r="FMB71" s="7"/>
      <c r="FMC71" s="7"/>
      <c r="FMD71" s="7"/>
      <c r="FME71" s="7"/>
      <c r="FMF71" s="7"/>
      <c r="FMG71" s="7"/>
      <c r="FMH71" s="7"/>
      <c r="FMI71" s="7"/>
      <c r="FMJ71" s="7"/>
      <c r="FMK71" s="7"/>
      <c r="FML71" s="7"/>
      <c r="FMM71" s="7"/>
      <c r="FMN71" s="7"/>
      <c r="FMO71" s="7"/>
      <c r="FMP71" s="7"/>
      <c r="FMQ71" s="7"/>
      <c r="FMR71" s="7"/>
      <c r="FMS71" s="7"/>
      <c r="FMT71" s="7"/>
      <c r="FMU71" s="7"/>
      <c r="FMV71" s="7"/>
      <c r="FMW71" s="7"/>
      <c r="FMX71" s="7"/>
      <c r="FMY71" s="7"/>
      <c r="FMZ71" s="7"/>
      <c r="FNA71" s="7"/>
      <c r="FNB71" s="7"/>
      <c r="FNC71" s="7"/>
      <c r="FND71" s="7"/>
      <c r="FNE71" s="7"/>
      <c r="FNF71" s="7"/>
      <c r="FNG71" s="7"/>
      <c r="FNH71" s="7"/>
      <c r="FNI71" s="7"/>
      <c r="FNJ71" s="7"/>
      <c r="FNK71" s="7"/>
      <c r="FNL71" s="7"/>
      <c r="FNM71" s="7"/>
      <c r="FNN71" s="7"/>
      <c r="FNO71" s="7"/>
      <c r="FNP71" s="7"/>
      <c r="FNQ71" s="7"/>
      <c r="FNR71" s="7"/>
      <c r="FNS71" s="7"/>
      <c r="FNT71" s="7"/>
      <c r="FNU71" s="7"/>
      <c r="FNV71" s="7"/>
      <c r="FNW71" s="7"/>
      <c r="FNX71" s="7"/>
      <c r="FNY71" s="7"/>
      <c r="FNZ71" s="7"/>
      <c r="FOA71" s="7"/>
      <c r="FOB71" s="7"/>
      <c r="FOC71" s="7"/>
      <c r="FOD71" s="7"/>
      <c r="FOE71" s="7"/>
      <c r="FOF71" s="7"/>
      <c r="FOG71" s="7"/>
      <c r="FOH71" s="7"/>
      <c r="FOI71" s="7"/>
      <c r="FOJ71" s="7"/>
      <c r="FOK71" s="7"/>
      <c r="FOL71" s="7"/>
      <c r="FOM71" s="7"/>
      <c r="FON71" s="7"/>
      <c r="FOO71" s="7"/>
      <c r="FOP71" s="7"/>
      <c r="FOQ71" s="7"/>
      <c r="FOR71" s="7"/>
      <c r="FOS71" s="7"/>
      <c r="FOT71" s="7"/>
      <c r="FOU71" s="7"/>
      <c r="FOV71" s="7"/>
      <c r="FOW71" s="7"/>
      <c r="FOX71" s="7"/>
      <c r="FOY71" s="7"/>
      <c r="FOZ71" s="7"/>
      <c r="FPA71" s="7"/>
      <c r="FPB71" s="7"/>
      <c r="FPC71" s="7"/>
      <c r="FPD71" s="7"/>
      <c r="FPE71" s="7"/>
      <c r="FPF71" s="7"/>
      <c r="FPG71" s="7"/>
      <c r="FPH71" s="7"/>
      <c r="FPI71" s="7"/>
      <c r="FPJ71" s="7"/>
      <c r="FPK71" s="7"/>
      <c r="FPL71" s="7"/>
      <c r="FPM71" s="7"/>
      <c r="FPN71" s="7"/>
      <c r="FPO71" s="7"/>
      <c r="FPP71" s="7"/>
      <c r="FPQ71" s="7"/>
      <c r="FPR71" s="7"/>
      <c r="FPS71" s="7"/>
      <c r="FPT71" s="7"/>
      <c r="FPU71" s="7"/>
      <c r="FPV71" s="7"/>
      <c r="FPW71" s="7"/>
      <c r="FPX71" s="7"/>
      <c r="FPY71" s="7"/>
      <c r="FPZ71" s="7"/>
      <c r="FQA71" s="7"/>
      <c r="FQB71" s="7"/>
      <c r="FQC71" s="7"/>
      <c r="FQD71" s="7"/>
      <c r="FQE71" s="7"/>
      <c r="FQF71" s="7"/>
      <c r="FQG71" s="7"/>
      <c r="FQH71" s="7"/>
      <c r="FQI71" s="7"/>
      <c r="FQJ71" s="7"/>
      <c r="FQK71" s="7"/>
      <c r="FQL71" s="7"/>
      <c r="FQM71" s="7"/>
      <c r="FQN71" s="7"/>
      <c r="FQO71" s="7"/>
      <c r="FQP71" s="7"/>
      <c r="FQQ71" s="7"/>
      <c r="FQR71" s="7"/>
      <c r="FQS71" s="7"/>
      <c r="FQT71" s="7"/>
      <c r="FQU71" s="7"/>
      <c r="FQV71" s="7"/>
      <c r="FQW71" s="7"/>
      <c r="FQX71" s="7"/>
      <c r="FQY71" s="7"/>
      <c r="FQZ71" s="7"/>
      <c r="FRA71" s="7"/>
      <c r="FRB71" s="7"/>
      <c r="FRC71" s="7"/>
      <c r="FRD71" s="7"/>
      <c r="FRE71" s="7"/>
      <c r="FRF71" s="7"/>
      <c r="FRG71" s="7"/>
      <c r="FRH71" s="7"/>
      <c r="FRI71" s="7"/>
      <c r="FRJ71" s="7"/>
      <c r="FRK71" s="7"/>
      <c r="FRL71" s="7"/>
      <c r="FRM71" s="7"/>
      <c r="FRN71" s="7"/>
      <c r="FRO71" s="7"/>
      <c r="FRP71" s="7"/>
      <c r="FRQ71" s="7"/>
      <c r="FRR71" s="7"/>
      <c r="FRS71" s="7"/>
      <c r="FRT71" s="7"/>
      <c r="FRU71" s="7"/>
      <c r="FRV71" s="7"/>
      <c r="FRW71" s="7"/>
      <c r="FRX71" s="7"/>
      <c r="FRY71" s="7"/>
      <c r="FRZ71" s="7"/>
      <c r="FSA71" s="7"/>
      <c r="FSB71" s="7"/>
      <c r="FSC71" s="7"/>
      <c r="FSD71" s="7"/>
      <c r="FSE71" s="7"/>
      <c r="FSF71" s="7"/>
      <c r="FSG71" s="7"/>
      <c r="FSH71" s="7"/>
      <c r="FSI71" s="7"/>
      <c r="FSJ71" s="7"/>
      <c r="FSK71" s="7"/>
      <c r="FSL71" s="7"/>
      <c r="FSM71" s="7"/>
      <c r="FSN71" s="7"/>
      <c r="FSO71" s="7"/>
      <c r="FSP71" s="7"/>
      <c r="FSQ71" s="7"/>
      <c r="FSR71" s="7"/>
      <c r="FSS71" s="7"/>
      <c r="FST71" s="7"/>
      <c r="FSU71" s="7"/>
      <c r="FSV71" s="7"/>
      <c r="FSW71" s="7"/>
      <c r="FSX71" s="7"/>
      <c r="FSY71" s="7"/>
      <c r="FSZ71" s="7"/>
      <c r="FTA71" s="7"/>
      <c r="FTB71" s="7"/>
      <c r="FTC71" s="7"/>
      <c r="FTD71" s="7"/>
      <c r="FTE71" s="7"/>
      <c r="FTF71" s="7"/>
      <c r="FTG71" s="7"/>
      <c r="FTH71" s="7"/>
      <c r="FTI71" s="7"/>
      <c r="FTJ71" s="7"/>
      <c r="FTK71" s="7"/>
      <c r="FTL71" s="7"/>
      <c r="FTM71" s="7"/>
      <c r="FTN71" s="7"/>
      <c r="FTO71" s="7"/>
      <c r="FTP71" s="7"/>
      <c r="FTQ71" s="7"/>
      <c r="FTR71" s="7"/>
      <c r="FTS71" s="7"/>
      <c r="FTT71" s="7"/>
      <c r="FTU71" s="7"/>
      <c r="FTV71" s="7"/>
      <c r="FTW71" s="7"/>
      <c r="FTX71" s="7"/>
      <c r="FTY71" s="7"/>
      <c r="FTZ71" s="7"/>
      <c r="FUA71" s="7"/>
      <c r="FUB71" s="7"/>
      <c r="FUC71" s="7"/>
      <c r="FUD71" s="7"/>
      <c r="FUE71" s="7"/>
      <c r="FUF71" s="7"/>
      <c r="FUG71" s="7"/>
      <c r="FUH71" s="7"/>
      <c r="FUI71" s="7"/>
      <c r="FUJ71" s="7"/>
      <c r="FUK71" s="7"/>
      <c r="FUL71" s="7"/>
      <c r="FUM71" s="7"/>
      <c r="FUN71" s="7"/>
      <c r="FUO71" s="7"/>
      <c r="FUP71" s="7"/>
      <c r="FUQ71" s="7"/>
      <c r="FUR71" s="7"/>
      <c r="FUS71" s="7"/>
      <c r="FUT71" s="7"/>
      <c r="FUU71" s="7"/>
      <c r="FUV71" s="7"/>
      <c r="FUW71" s="7"/>
      <c r="FUX71" s="7"/>
      <c r="FUY71" s="7"/>
      <c r="FUZ71" s="7"/>
      <c r="FVA71" s="7"/>
      <c r="FVB71" s="7"/>
      <c r="FVC71" s="7"/>
      <c r="FVD71" s="7"/>
      <c r="FVE71" s="7"/>
      <c r="FVF71" s="7"/>
      <c r="FVG71" s="7"/>
      <c r="FVH71" s="7"/>
      <c r="FVI71" s="7"/>
      <c r="FVJ71" s="7"/>
      <c r="FVK71" s="7"/>
      <c r="FVL71" s="7"/>
      <c r="FVM71" s="7"/>
      <c r="FVN71" s="7"/>
      <c r="FVO71" s="7"/>
      <c r="FVP71" s="7"/>
      <c r="FVQ71" s="7"/>
      <c r="FVR71" s="7"/>
      <c r="FVS71" s="7"/>
      <c r="FVT71" s="7"/>
      <c r="FVU71" s="7"/>
      <c r="FVV71" s="7"/>
      <c r="FVW71" s="7"/>
      <c r="FVX71" s="7"/>
      <c r="FVY71" s="7"/>
      <c r="FVZ71" s="7"/>
      <c r="FWA71" s="7"/>
      <c r="FWB71" s="7"/>
      <c r="FWC71" s="7"/>
      <c r="FWD71" s="7"/>
      <c r="FWE71" s="7"/>
      <c r="FWF71" s="7"/>
      <c r="FWG71" s="7"/>
      <c r="FWH71" s="7"/>
      <c r="FWI71" s="7"/>
      <c r="FWJ71" s="7"/>
      <c r="FWK71" s="7"/>
      <c r="FWL71" s="7"/>
      <c r="FWM71" s="7"/>
      <c r="FWN71" s="7"/>
      <c r="FWO71" s="7"/>
      <c r="FWP71" s="7"/>
      <c r="FWQ71" s="7"/>
      <c r="FWR71" s="7"/>
      <c r="FWS71" s="7"/>
      <c r="FWT71" s="7"/>
      <c r="FWU71" s="7"/>
      <c r="FWV71" s="7"/>
      <c r="FWW71" s="7"/>
      <c r="FWX71" s="7"/>
      <c r="FWY71" s="7"/>
      <c r="FWZ71" s="7"/>
      <c r="FXA71" s="7"/>
      <c r="FXB71" s="7"/>
      <c r="FXC71" s="7"/>
      <c r="FXD71" s="7"/>
      <c r="FXE71" s="7"/>
      <c r="FXF71" s="7"/>
      <c r="FXG71" s="7"/>
      <c r="FXH71" s="7"/>
      <c r="FXI71" s="7"/>
      <c r="FXJ71" s="7"/>
      <c r="FXK71" s="7"/>
      <c r="FXL71" s="7"/>
      <c r="FXM71" s="7"/>
      <c r="FXN71" s="7"/>
      <c r="FXO71" s="7"/>
      <c r="FXP71" s="7"/>
      <c r="FXQ71" s="7"/>
      <c r="FXR71" s="7"/>
      <c r="FXS71" s="7"/>
      <c r="FXT71" s="7"/>
      <c r="FXU71" s="7"/>
      <c r="FXV71" s="7"/>
      <c r="FXW71" s="7"/>
      <c r="FXX71" s="7"/>
      <c r="FXY71" s="7"/>
      <c r="FXZ71" s="7"/>
      <c r="FYA71" s="7"/>
      <c r="FYB71" s="7"/>
      <c r="FYC71" s="7"/>
      <c r="FYD71" s="7"/>
      <c r="FYE71" s="7"/>
      <c r="FYF71" s="7"/>
      <c r="FYG71" s="7"/>
      <c r="FYH71" s="7"/>
      <c r="FYI71" s="7"/>
      <c r="FYJ71" s="7"/>
      <c r="FYK71" s="7"/>
      <c r="FYL71" s="7"/>
      <c r="FYM71" s="7"/>
      <c r="FYN71" s="7"/>
      <c r="FYO71" s="7"/>
      <c r="FYP71" s="7"/>
      <c r="FYQ71" s="7"/>
      <c r="FYR71" s="7"/>
      <c r="FYS71" s="7"/>
      <c r="FYT71" s="7"/>
      <c r="FYU71" s="7"/>
      <c r="FYV71" s="7"/>
      <c r="FYW71" s="7"/>
      <c r="FYX71" s="7"/>
      <c r="FYY71" s="7"/>
      <c r="FYZ71" s="7"/>
      <c r="FZA71" s="7"/>
      <c r="FZB71" s="7"/>
      <c r="FZC71" s="7"/>
      <c r="FZD71" s="7"/>
      <c r="FZE71" s="7"/>
      <c r="FZF71" s="7"/>
      <c r="FZG71" s="7"/>
      <c r="FZH71" s="7"/>
      <c r="FZI71" s="7"/>
      <c r="FZJ71" s="7"/>
      <c r="FZK71" s="7"/>
      <c r="FZL71" s="7"/>
      <c r="FZM71" s="7"/>
      <c r="FZN71" s="7"/>
      <c r="FZO71" s="7"/>
      <c r="FZP71" s="7"/>
      <c r="FZQ71" s="7"/>
      <c r="FZR71" s="7"/>
      <c r="FZS71" s="7"/>
      <c r="FZT71" s="7"/>
      <c r="FZU71" s="7"/>
      <c r="FZV71" s="7"/>
      <c r="FZW71" s="7"/>
      <c r="FZX71" s="7"/>
      <c r="FZY71" s="7"/>
      <c r="FZZ71" s="7"/>
      <c r="GAA71" s="7"/>
      <c r="GAB71" s="7"/>
      <c r="GAC71" s="7"/>
      <c r="GAD71" s="7"/>
      <c r="GAE71" s="7"/>
      <c r="GAF71" s="7"/>
      <c r="GAG71" s="7"/>
      <c r="GAH71" s="7"/>
      <c r="GAI71" s="7"/>
      <c r="GAJ71" s="7"/>
      <c r="GAK71" s="7"/>
      <c r="GAL71" s="7"/>
      <c r="GAM71" s="7"/>
      <c r="GAN71" s="7"/>
      <c r="GAO71" s="7"/>
      <c r="GAP71" s="7"/>
      <c r="GAQ71" s="7"/>
      <c r="GAR71" s="7"/>
      <c r="GAS71" s="7"/>
      <c r="GAT71" s="7"/>
      <c r="GAU71" s="7"/>
      <c r="GAV71" s="7"/>
      <c r="GAW71" s="7"/>
      <c r="GAX71" s="7"/>
      <c r="GAY71" s="7"/>
      <c r="GAZ71" s="7"/>
      <c r="GBA71" s="7"/>
      <c r="GBB71" s="7"/>
      <c r="GBC71" s="7"/>
      <c r="GBD71" s="7"/>
      <c r="GBE71" s="7"/>
      <c r="GBF71" s="7"/>
      <c r="GBG71" s="7"/>
      <c r="GBH71" s="7"/>
      <c r="GBI71" s="7"/>
      <c r="GBJ71" s="7"/>
      <c r="GBK71" s="7"/>
      <c r="GBL71" s="7"/>
      <c r="GBM71" s="7"/>
      <c r="GBN71" s="7"/>
      <c r="GBO71" s="7"/>
      <c r="GBP71" s="7"/>
      <c r="GBQ71" s="7"/>
      <c r="GBR71" s="7"/>
      <c r="GBS71" s="7"/>
      <c r="GBT71" s="7"/>
      <c r="GBU71" s="7"/>
      <c r="GBV71" s="7"/>
      <c r="GBW71" s="7"/>
      <c r="GBX71" s="7"/>
      <c r="GBY71" s="7"/>
      <c r="GBZ71" s="7"/>
      <c r="GCA71" s="7"/>
      <c r="GCB71" s="7"/>
      <c r="GCC71" s="7"/>
      <c r="GCD71" s="7"/>
      <c r="GCE71" s="7"/>
      <c r="GCF71" s="7"/>
      <c r="GCG71" s="7"/>
      <c r="GCH71" s="7"/>
      <c r="GCI71" s="7"/>
      <c r="GCJ71" s="7"/>
      <c r="GCK71" s="7"/>
      <c r="GCL71" s="7"/>
      <c r="GCM71" s="7"/>
      <c r="GCN71" s="7"/>
      <c r="GCO71" s="7"/>
      <c r="GCP71" s="7"/>
      <c r="GCQ71" s="7"/>
      <c r="GCR71" s="7"/>
      <c r="GCS71" s="7"/>
      <c r="GCT71" s="7"/>
      <c r="GCU71" s="7"/>
      <c r="GCV71" s="7"/>
      <c r="GCW71" s="7"/>
      <c r="GCX71" s="7"/>
      <c r="GCY71" s="7"/>
      <c r="GCZ71" s="7"/>
      <c r="GDA71" s="7"/>
      <c r="GDB71" s="7"/>
      <c r="GDC71" s="7"/>
      <c r="GDD71" s="7"/>
      <c r="GDE71" s="7"/>
      <c r="GDF71" s="7"/>
      <c r="GDG71" s="7"/>
      <c r="GDH71" s="7"/>
      <c r="GDI71" s="7"/>
      <c r="GDJ71" s="7"/>
      <c r="GDK71" s="7"/>
      <c r="GDL71" s="7"/>
      <c r="GDM71" s="7"/>
      <c r="GDN71" s="7"/>
      <c r="GDO71" s="7"/>
      <c r="GDP71" s="7"/>
      <c r="GDQ71" s="7"/>
      <c r="GDR71" s="7"/>
      <c r="GDS71" s="7"/>
      <c r="GDT71" s="7"/>
      <c r="GDU71" s="7"/>
      <c r="GDV71" s="7"/>
      <c r="GDW71" s="7"/>
      <c r="GDX71" s="7"/>
      <c r="GDY71" s="7"/>
      <c r="GDZ71" s="7"/>
      <c r="GEA71" s="7"/>
      <c r="GEB71" s="7"/>
      <c r="GEC71" s="7"/>
      <c r="GED71" s="7"/>
      <c r="GEE71" s="7"/>
      <c r="GEF71" s="7"/>
      <c r="GEG71" s="7"/>
      <c r="GEH71" s="7"/>
      <c r="GEI71" s="7"/>
      <c r="GEJ71" s="7"/>
      <c r="GEK71" s="7"/>
      <c r="GEL71" s="7"/>
      <c r="GEM71" s="7"/>
      <c r="GEN71" s="7"/>
      <c r="GEO71" s="7"/>
      <c r="GEP71" s="7"/>
      <c r="GEQ71" s="7"/>
      <c r="GER71" s="7"/>
      <c r="GES71" s="7"/>
      <c r="GET71" s="7"/>
      <c r="GEU71" s="7"/>
      <c r="GEV71" s="7"/>
      <c r="GEW71" s="7"/>
      <c r="GEX71" s="7"/>
      <c r="GEY71" s="7"/>
      <c r="GEZ71" s="7"/>
      <c r="GFA71" s="7"/>
      <c r="GFB71" s="7"/>
      <c r="GFC71" s="7"/>
      <c r="GFD71" s="7"/>
      <c r="GFE71" s="7"/>
      <c r="GFF71" s="7"/>
      <c r="GFG71" s="7"/>
      <c r="GFH71" s="7"/>
      <c r="GFI71" s="7"/>
      <c r="GFJ71" s="7"/>
      <c r="GFK71" s="7"/>
      <c r="GFL71" s="7"/>
      <c r="GFM71" s="7"/>
      <c r="GFN71" s="7"/>
      <c r="GFO71" s="7"/>
      <c r="GFP71" s="7"/>
      <c r="GFQ71" s="7"/>
      <c r="GFR71" s="7"/>
      <c r="GFS71" s="7"/>
      <c r="GFT71" s="7"/>
      <c r="GFU71" s="7"/>
      <c r="GFV71" s="7"/>
      <c r="GFW71" s="7"/>
      <c r="GFX71" s="7"/>
      <c r="GFY71" s="7"/>
      <c r="GFZ71" s="7"/>
      <c r="GGA71" s="7"/>
      <c r="GGB71" s="7"/>
      <c r="GGC71" s="7"/>
      <c r="GGD71" s="7"/>
      <c r="GGE71" s="7"/>
      <c r="GGF71" s="7"/>
      <c r="GGG71" s="7"/>
      <c r="GGH71" s="7"/>
      <c r="GGI71" s="7"/>
      <c r="GGJ71" s="7"/>
      <c r="GGK71" s="7"/>
      <c r="GGL71" s="7"/>
      <c r="GGM71" s="7"/>
      <c r="GGN71" s="7"/>
      <c r="GGO71" s="7"/>
      <c r="GGP71" s="7"/>
      <c r="GGQ71" s="7"/>
      <c r="GGR71" s="7"/>
      <c r="GGS71" s="7"/>
      <c r="GGT71" s="7"/>
      <c r="GGU71" s="7"/>
      <c r="GGV71" s="7"/>
      <c r="GGW71" s="7"/>
      <c r="GGX71" s="7"/>
      <c r="GGY71" s="7"/>
      <c r="GGZ71" s="7"/>
      <c r="GHA71" s="7"/>
      <c r="GHB71" s="7"/>
      <c r="GHC71" s="7"/>
      <c r="GHD71" s="7"/>
      <c r="GHE71" s="7"/>
      <c r="GHF71" s="7"/>
      <c r="GHG71" s="7"/>
      <c r="GHH71" s="7"/>
      <c r="GHI71" s="7"/>
      <c r="GHJ71" s="7"/>
      <c r="GHK71" s="7"/>
      <c r="GHL71" s="7"/>
      <c r="GHM71" s="7"/>
      <c r="GHN71" s="7"/>
      <c r="GHO71" s="7"/>
      <c r="GHP71" s="7"/>
      <c r="GHQ71" s="7"/>
      <c r="GHR71" s="7"/>
      <c r="GHS71" s="7"/>
      <c r="GHT71" s="7"/>
      <c r="GHU71" s="7"/>
      <c r="GHV71" s="7"/>
      <c r="GHW71" s="7"/>
      <c r="GHX71" s="7"/>
      <c r="GHY71" s="7"/>
      <c r="GHZ71" s="7"/>
      <c r="GIA71" s="7"/>
      <c r="GIB71" s="7"/>
      <c r="GIC71" s="7"/>
      <c r="GID71" s="7"/>
      <c r="GIE71" s="7"/>
      <c r="GIF71" s="7"/>
      <c r="GIG71" s="7"/>
      <c r="GIH71" s="7"/>
      <c r="GII71" s="7"/>
      <c r="GIJ71" s="7"/>
      <c r="GIK71" s="7"/>
      <c r="GIL71" s="7"/>
      <c r="GIM71" s="7"/>
      <c r="GIN71" s="7"/>
      <c r="GIO71" s="7"/>
      <c r="GIP71" s="7"/>
      <c r="GIQ71" s="7"/>
      <c r="GIR71" s="7"/>
      <c r="GIS71" s="7"/>
      <c r="GIT71" s="7"/>
      <c r="GIU71" s="7"/>
      <c r="GIV71" s="7"/>
      <c r="GIW71" s="7"/>
      <c r="GIX71" s="7"/>
      <c r="GIY71" s="7"/>
      <c r="GIZ71" s="7"/>
      <c r="GJA71" s="7"/>
      <c r="GJB71" s="7"/>
      <c r="GJC71" s="7"/>
      <c r="GJD71" s="7"/>
      <c r="GJE71" s="7"/>
      <c r="GJF71" s="7"/>
      <c r="GJG71" s="7"/>
      <c r="GJH71" s="7"/>
      <c r="GJI71" s="7"/>
      <c r="GJJ71" s="7"/>
      <c r="GJK71" s="7"/>
      <c r="GJL71" s="7"/>
      <c r="GJM71" s="7"/>
      <c r="GJN71" s="7"/>
      <c r="GJO71" s="7"/>
      <c r="GJP71" s="7"/>
      <c r="GJQ71" s="7"/>
      <c r="GJR71" s="7"/>
      <c r="GJS71" s="7"/>
      <c r="GJT71" s="7"/>
      <c r="GJU71" s="7"/>
      <c r="GJV71" s="7"/>
      <c r="GJW71" s="7"/>
      <c r="GJX71" s="7"/>
      <c r="GJY71" s="7"/>
      <c r="GJZ71" s="7"/>
      <c r="GKA71" s="7"/>
      <c r="GKB71" s="7"/>
      <c r="GKC71" s="7"/>
      <c r="GKD71" s="7"/>
      <c r="GKE71" s="7"/>
      <c r="GKF71" s="7"/>
      <c r="GKG71" s="7"/>
      <c r="GKH71" s="7"/>
      <c r="GKI71" s="7"/>
      <c r="GKJ71" s="7"/>
      <c r="GKK71" s="7"/>
      <c r="GKL71" s="7"/>
      <c r="GKM71" s="7"/>
      <c r="GKN71" s="7"/>
      <c r="GKO71" s="7"/>
      <c r="GKP71" s="7"/>
      <c r="GKQ71" s="7"/>
      <c r="GKR71" s="7"/>
      <c r="GKS71" s="7"/>
      <c r="GKT71" s="7"/>
      <c r="GKU71" s="7"/>
      <c r="GKV71" s="7"/>
      <c r="GKW71" s="7"/>
      <c r="GKX71" s="7"/>
      <c r="GKY71" s="7"/>
      <c r="GKZ71" s="7"/>
      <c r="GLA71" s="7"/>
      <c r="GLB71" s="7"/>
      <c r="GLC71" s="7"/>
      <c r="GLD71" s="7"/>
      <c r="GLE71" s="7"/>
      <c r="GLF71" s="7"/>
      <c r="GLG71" s="7"/>
      <c r="GLH71" s="7"/>
      <c r="GLI71" s="7"/>
      <c r="GLJ71" s="7"/>
      <c r="GLK71" s="7"/>
      <c r="GLL71" s="7"/>
      <c r="GLM71" s="7"/>
      <c r="GLN71" s="7"/>
      <c r="GLO71" s="7"/>
      <c r="GLP71" s="7"/>
      <c r="GLQ71" s="7"/>
      <c r="GLR71" s="7"/>
      <c r="GLS71" s="7"/>
      <c r="GLT71" s="7"/>
      <c r="GLU71" s="7"/>
      <c r="GLV71" s="7"/>
      <c r="GLW71" s="7"/>
      <c r="GLX71" s="7"/>
      <c r="GLY71" s="7"/>
      <c r="GLZ71" s="7"/>
      <c r="GMA71" s="7"/>
      <c r="GMB71" s="7"/>
      <c r="GMC71" s="7"/>
      <c r="GMD71" s="7"/>
      <c r="GME71" s="7"/>
      <c r="GMF71" s="7"/>
      <c r="GMG71" s="7"/>
      <c r="GMH71" s="7"/>
      <c r="GMI71" s="7"/>
      <c r="GMJ71" s="7"/>
      <c r="GMK71" s="7"/>
      <c r="GML71" s="7"/>
      <c r="GMM71" s="7"/>
      <c r="GMN71" s="7"/>
      <c r="GMO71" s="7"/>
      <c r="GMP71" s="7"/>
      <c r="GMQ71" s="7"/>
      <c r="GMR71" s="7"/>
      <c r="GMS71" s="7"/>
      <c r="GMT71" s="7"/>
      <c r="GMU71" s="7"/>
      <c r="GMV71" s="7"/>
      <c r="GMW71" s="7"/>
      <c r="GMX71" s="7"/>
      <c r="GMY71" s="7"/>
      <c r="GMZ71" s="7"/>
      <c r="GNA71" s="7"/>
      <c r="GNB71" s="7"/>
      <c r="GNC71" s="7"/>
      <c r="GND71" s="7"/>
      <c r="GNE71" s="7"/>
      <c r="GNF71" s="7"/>
      <c r="GNG71" s="7"/>
      <c r="GNH71" s="7"/>
      <c r="GNI71" s="7"/>
      <c r="GNJ71" s="7"/>
      <c r="GNK71" s="7"/>
      <c r="GNL71" s="7"/>
      <c r="GNM71" s="7"/>
      <c r="GNN71" s="7"/>
      <c r="GNO71" s="7"/>
      <c r="GNP71" s="7"/>
      <c r="GNQ71" s="7"/>
      <c r="GNR71" s="7"/>
      <c r="GNS71" s="7"/>
      <c r="GNT71" s="7"/>
      <c r="GNU71" s="7"/>
      <c r="GNV71" s="7"/>
      <c r="GNW71" s="7"/>
      <c r="GNX71" s="7"/>
      <c r="GNY71" s="7"/>
      <c r="GNZ71" s="7"/>
      <c r="GOA71" s="7"/>
      <c r="GOB71" s="7"/>
      <c r="GOC71" s="7"/>
      <c r="GOD71" s="7"/>
      <c r="GOE71" s="7"/>
      <c r="GOF71" s="7"/>
      <c r="GOG71" s="7"/>
      <c r="GOH71" s="7"/>
      <c r="GOI71" s="7"/>
      <c r="GOJ71" s="7"/>
      <c r="GOK71" s="7"/>
      <c r="GOL71" s="7"/>
      <c r="GOM71" s="7"/>
      <c r="GON71" s="7"/>
      <c r="GOO71" s="7"/>
      <c r="GOP71" s="7"/>
      <c r="GOQ71" s="7"/>
      <c r="GOR71" s="7"/>
      <c r="GOS71" s="7"/>
      <c r="GOT71" s="7"/>
      <c r="GOU71" s="7"/>
      <c r="GOV71" s="7"/>
      <c r="GOW71" s="7"/>
      <c r="GOX71" s="7"/>
      <c r="GOY71" s="7"/>
      <c r="GOZ71" s="7"/>
      <c r="GPA71" s="7"/>
      <c r="GPB71" s="7"/>
      <c r="GPC71" s="7"/>
      <c r="GPD71" s="7"/>
      <c r="GPE71" s="7"/>
      <c r="GPF71" s="7"/>
      <c r="GPG71" s="7"/>
      <c r="GPH71" s="7"/>
      <c r="GPI71" s="7"/>
      <c r="GPJ71" s="7"/>
      <c r="GPK71" s="7"/>
      <c r="GPL71" s="7"/>
      <c r="GPM71" s="7"/>
      <c r="GPN71" s="7"/>
      <c r="GPO71" s="7"/>
      <c r="GPP71" s="7"/>
      <c r="GPQ71" s="7"/>
      <c r="GPR71" s="7"/>
      <c r="GPS71" s="7"/>
      <c r="GPT71" s="7"/>
      <c r="GPU71" s="7"/>
      <c r="GPV71" s="7"/>
      <c r="GPW71" s="7"/>
      <c r="GPX71" s="7"/>
      <c r="GPY71" s="7"/>
      <c r="GPZ71" s="7"/>
      <c r="GQA71" s="7"/>
      <c r="GQB71" s="7"/>
      <c r="GQC71" s="7"/>
      <c r="GQD71" s="7"/>
      <c r="GQE71" s="7"/>
      <c r="GQF71" s="7"/>
      <c r="GQG71" s="7"/>
      <c r="GQH71" s="7"/>
      <c r="GQI71" s="7"/>
      <c r="GQJ71" s="7"/>
      <c r="GQK71" s="7"/>
      <c r="GQL71" s="7"/>
      <c r="GQM71" s="7"/>
      <c r="GQN71" s="7"/>
      <c r="GQO71" s="7"/>
      <c r="GQP71" s="7"/>
      <c r="GQQ71" s="7"/>
      <c r="GQR71" s="7"/>
      <c r="GQS71" s="7"/>
      <c r="GQT71" s="7"/>
      <c r="GQU71" s="7"/>
      <c r="GQV71" s="7"/>
      <c r="GQW71" s="7"/>
      <c r="GQX71" s="7"/>
      <c r="GQY71" s="7"/>
      <c r="GQZ71" s="7"/>
      <c r="GRA71" s="7"/>
      <c r="GRB71" s="7"/>
      <c r="GRC71" s="7"/>
      <c r="GRD71" s="7"/>
      <c r="GRE71" s="7"/>
      <c r="GRF71" s="7"/>
      <c r="GRG71" s="7"/>
      <c r="GRH71" s="7"/>
      <c r="GRI71" s="7"/>
      <c r="GRJ71" s="7"/>
      <c r="GRK71" s="7"/>
      <c r="GRL71" s="7"/>
      <c r="GRM71" s="7"/>
      <c r="GRN71" s="7"/>
      <c r="GRO71" s="7"/>
      <c r="GRP71" s="7"/>
      <c r="GRQ71" s="7"/>
      <c r="GRR71" s="7"/>
      <c r="GRS71" s="7"/>
      <c r="GRT71" s="7"/>
      <c r="GRU71" s="7"/>
      <c r="GRV71" s="7"/>
      <c r="GRW71" s="7"/>
      <c r="GRX71" s="7"/>
      <c r="GRY71" s="7"/>
      <c r="GRZ71" s="7"/>
      <c r="GSA71" s="7"/>
      <c r="GSB71" s="7"/>
      <c r="GSC71" s="7"/>
      <c r="GSD71" s="7"/>
      <c r="GSE71" s="7"/>
      <c r="GSF71" s="7"/>
      <c r="GSG71" s="7"/>
      <c r="GSH71" s="7"/>
      <c r="GSI71" s="7"/>
      <c r="GSJ71" s="7"/>
      <c r="GSK71" s="7"/>
      <c r="GSL71" s="7"/>
      <c r="GSM71" s="7"/>
      <c r="GSN71" s="7"/>
      <c r="GSO71" s="7"/>
      <c r="GSP71" s="7"/>
      <c r="GSQ71" s="7"/>
      <c r="GSR71" s="7"/>
      <c r="GSS71" s="7"/>
      <c r="GST71" s="7"/>
      <c r="GSU71" s="7"/>
      <c r="GSV71" s="7"/>
      <c r="GSW71" s="7"/>
      <c r="GSX71" s="7"/>
      <c r="GSY71" s="7"/>
      <c r="GSZ71" s="7"/>
      <c r="GTA71" s="7"/>
      <c r="GTB71" s="7"/>
      <c r="GTC71" s="7"/>
      <c r="GTD71" s="7"/>
      <c r="GTE71" s="7"/>
      <c r="GTF71" s="7"/>
      <c r="GTG71" s="7"/>
      <c r="GTH71" s="7"/>
      <c r="GTI71" s="7"/>
      <c r="GTJ71" s="7"/>
      <c r="GTK71" s="7"/>
      <c r="GTL71" s="7"/>
      <c r="GTM71" s="7"/>
      <c r="GTN71" s="7"/>
      <c r="GTO71" s="7"/>
      <c r="GTP71" s="7"/>
      <c r="GTQ71" s="7"/>
      <c r="GTR71" s="7"/>
      <c r="GTS71" s="7"/>
      <c r="GTT71" s="7"/>
      <c r="GTU71" s="7"/>
      <c r="GTV71" s="7"/>
      <c r="GTW71" s="7"/>
      <c r="GTX71" s="7"/>
      <c r="GTY71" s="7"/>
      <c r="GTZ71" s="7"/>
      <c r="GUA71" s="7"/>
      <c r="GUB71" s="7"/>
      <c r="GUC71" s="7"/>
      <c r="GUD71" s="7"/>
      <c r="GUE71" s="7"/>
      <c r="GUF71" s="7"/>
      <c r="GUG71" s="7"/>
      <c r="GUH71" s="7"/>
      <c r="GUI71" s="7"/>
      <c r="GUJ71" s="7"/>
      <c r="GUK71" s="7"/>
      <c r="GUL71" s="7"/>
      <c r="GUM71" s="7"/>
      <c r="GUN71" s="7"/>
      <c r="GUO71" s="7"/>
      <c r="GUP71" s="7"/>
      <c r="GUQ71" s="7"/>
      <c r="GUR71" s="7"/>
      <c r="GUS71" s="7"/>
      <c r="GUT71" s="7"/>
      <c r="GUU71" s="7"/>
      <c r="GUV71" s="7"/>
      <c r="GUW71" s="7"/>
      <c r="GUX71" s="7"/>
      <c r="GUY71" s="7"/>
      <c r="GUZ71" s="7"/>
      <c r="GVA71" s="7"/>
      <c r="GVB71" s="7"/>
      <c r="GVC71" s="7"/>
      <c r="GVD71" s="7"/>
      <c r="GVE71" s="7"/>
      <c r="GVF71" s="7"/>
      <c r="GVG71" s="7"/>
      <c r="GVH71" s="7"/>
      <c r="GVI71" s="7"/>
      <c r="GVJ71" s="7"/>
      <c r="GVK71" s="7"/>
      <c r="GVL71" s="7"/>
      <c r="GVM71" s="7"/>
      <c r="GVN71" s="7"/>
      <c r="GVO71" s="7"/>
      <c r="GVP71" s="7"/>
      <c r="GVQ71" s="7"/>
      <c r="GVR71" s="7"/>
      <c r="GVS71" s="7"/>
      <c r="GVT71" s="7"/>
      <c r="GVU71" s="7"/>
      <c r="GVV71" s="7"/>
      <c r="GVW71" s="7"/>
      <c r="GVX71" s="7"/>
      <c r="GVY71" s="7"/>
      <c r="GVZ71" s="7"/>
      <c r="GWA71" s="7"/>
      <c r="GWB71" s="7"/>
      <c r="GWC71" s="7"/>
      <c r="GWD71" s="7"/>
      <c r="GWE71" s="7"/>
      <c r="GWF71" s="7"/>
      <c r="GWG71" s="7"/>
      <c r="GWH71" s="7"/>
      <c r="GWI71" s="7"/>
      <c r="GWJ71" s="7"/>
      <c r="GWK71" s="7"/>
      <c r="GWL71" s="7"/>
      <c r="GWM71" s="7"/>
      <c r="GWN71" s="7"/>
      <c r="GWO71" s="7"/>
      <c r="GWP71" s="7"/>
      <c r="GWQ71" s="7"/>
      <c r="GWR71" s="7"/>
      <c r="GWS71" s="7"/>
      <c r="GWT71" s="7"/>
      <c r="GWU71" s="7"/>
      <c r="GWV71" s="7"/>
      <c r="GWW71" s="7"/>
      <c r="GWX71" s="7"/>
      <c r="GWY71" s="7"/>
      <c r="GWZ71" s="7"/>
      <c r="GXA71" s="7"/>
      <c r="GXB71" s="7"/>
      <c r="GXC71" s="7"/>
      <c r="GXD71" s="7"/>
      <c r="GXE71" s="7"/>
      <c r="GXF71" s="7"/>
      <c r="GXG71" s="7"/>
      <c r="GXH71" s="7"/>
      <c r="GXI71" s="7"/>
      <c r="GXJ71" s="7"/>
      <c r="GXK71" s="7"/>
      <c r="GXL71" s="7"/>
      <c r="GXM71" s="7"/>
      <c r="GXN71" s="7"/>
      <c r="GXO71" s="7"/>
      <c r="GXP71" s="7"/>
      <c r="GXQ71" s="7"/>
      <c r="GXR71" s="7"/>
      <c r="GXS71" s="7"/>
      <c r="GXT71" s="7"/>
      <c r="GXU71" s="7"/>
      <c r="GXV71" s="7"/>
      <c r="GXW71" s="7"/>
      <c r="GXX71" s="7"/>
      <c r="GXY71" s="7"/>
      <c r="GXZ71" s="7"/>
      <c r="GYA71" s="7"/>
      <c r="GYB71" s="7"/>
      <c r="GYC71" s="7"/>
      <c r="GYD71" s="7"/>
      <c r="GYE71" s="7"/>
      <c r="GYF71" s="7"/>
      <c r="GYG71" s="7"/>
      <c r="GYH71" s="7"/>
      <c r="GYI71" s="7"/>
      <c r="GYJ71" s="7"/>
      <c r="GYK71" s="7"/>
      <c r="GYL71" s="7"/>
      <c r="GYM71" s="7"/>
      <c r="GYN71" s="7"/>
      <c r="GYO71" s="7"/>
      <c r="GYP71" s="7"/>
      <c r="GYQ71" s="7"/>
      <c r="GYR71" s="7"/>
      <c r="GYS71" s="7"/>
      <c r="GYT71" s="7"/>
      <c r="GYU71" s="7"/>
      <c r="GYV71" s="7"/>
      <c r="GYW71" s="7"/>
      <c r="GYX71" s="7"/>
      <c r="GYY71" s="7"/>
      <c r="GYZ71" s="7"/>
      <c r="GZA71" s="7"/>
      <c r="GZB71" s="7"/>
      <c r="GZC71" s="7"/>
      <c r="GZD71" s="7"/>
      <c r="GZE71" s="7"/>
      <c r="GZF71" s="7"/>
      <c r="GZG71" s="7"/>
      <c r="GZH71" s="7"/>
      <c r="GZI71" s="7"/>
      <c r="GZJ71" s="7"/>
      <c r="GZK71" s="7"/>
      <c r="GZL71" s="7"/>
      <c r="GZM71" s="7"/>
      <c r="GZN71" s="7"/>
      <c r="GZO71" s="7"/>
      <c r="GZP71" s="7"/>
      <c r="GZQ71" s="7"/>
      <c r="GZR71" s="7"/>
      <c r="GZS71" s="7"/>
      <c r="GZT71" s="7"/>
      <c r="GZU71" s="7"/>
      <c r="GZV71" s="7"/>
      <c r="GZW71" s="7"/>
      <c r="GZX71" s="7"/>
      <c r="GZY71" s="7"/>
      <c r="GZZ71" s="7"/>
      <c r="HAA71" s="7"/>
      <c r="HAB71" s="7"/>
      <c r="HAC71" s="7"/>
      <c r="HAD71" s="7"/>
      <c r="HAE71" s="7"/>
      <c r="HAF71" s="7"/>
      <c r="HAG71" s="7"/>
      <c r="HAH71" s="7"/>
      <c r="HAI71" s="7"/>
      <c r="HAJ71" s="7"/>
      <c r="HAK71" s="7"/>
      <c r="HAL71" s="7"/>
      <c r="HAM71" s="7"/>
      <c r="HAN71" s="7"/>
      <c r="HAO71" s="7"/>
      <c r="HAP71" s="7"/>
      <c r="HAQ71" s="7"/>
      <c r="HAR71" s="7"/>
      <c r="HAS71" s="7"/>
      <c r="HAT71" s="7"/>
      <c r="HAU71" s="7"/>
      <c r="HAV71" s="7"/>
      <c r="HAW71" s="7"/>
      <c r="HAX71" s="7"/>
      <c r="HAY71" s="7"/>
      <c r="HAZ71" s="7"/>
      <c r="HBA71" s="7"/>
      <c r="HBB71" s="7"/>
      <c r="HBC71" s="7"/>
      <c r="HBD71" s="7"/>
      <c r="HBE71" s="7"/>
      <c r="HBF71" s="7"/>
      <c r="HBG71" s="7"/>
      <c r="HBH71" s="7"/>
      <c r="HBI71" s="7"/>
      <c r="HBJ71" s="7"/>
      <c r="HBK71" s="7"/>
      <c r="HBL71" s="7"/>
      <c r="HBM71" s="7"/>
      <c r="HBN71" s="7"/>
      <c r="HBO71" s="7"/>
      <c r="HBP71" s="7"/>
      <c r="HBQ71" s="7"/>
      <c r="HBR71" s="7"/>
      <c r="HBS71" s="7"/>
      <c r="HBT71" s="7"/>
      <c r="HBU71" s="7"/>
      <c r="HBV71" s="7"/>
      <c r="HBW71" s="7"/>
      <c r="HBX71" s="7"/>
      <c r="HBY71" s="7"/>
      <c r="HBZ71" s="7"/>
      <c r="HCA71" s="7"/>
      <c r="HCB71" s="7"/>
      <c r="HCC71" s="7"/>
      <c r="HCD71" s="7"/>
      <c r="HCE71" s="7"/>
      <c r="HCF71" s="7"/>
      <c r="HCG71" s="7"/>
      <c r="HCH71" s="7"/>
      <c r="HCI71" s="7"/>
      <c r="HCJ71" s="7"/>
      <c r="HCK71" s="7"/>
      <c r="HCL71" s="7"/>
      <c r="HCM71" s="7"/>
      <c r="HCN71" s="7"/>
      <c r="HCO71" s="7"/>
      <c r="HCP71" s="7"/>
      <c r="HCQ71" s="7"/>
      <c r="HCR71" s="7"/>
      <c r="HCS71" s="7"/>
      <c r="HCT71" s="7"/>
      <c r="HCU71" s="7"/>
      <c r="HCV71" s="7"/>
      <c r="HCW71" s="7"/>
      <c r="HCX71" s="7"/>
      <c r="HCY71" s="7"/>
      <c r="HCZ71" s="7"/>
      <c r="HDA71" s="7"/>
      <c r="HDB71" s="7"/>
      <c r="HDC71" s="7"/>
      <c r="HDD71" s="7"/>
      <c r="HDE71" s="7"/>
      <c r="HDF71" s="7"/>
      <c r="HDG71" s="7"/>
      <c r="HDH71" s="7"/>
      <c r="HDI71" s="7"/>
      <c r="HDJ71" s="7"/>
      <c r="HDK71" s="7"/>
      <c r="HDL71" s="7"/>
      <c r="HDM71" s="7"/>
      <c r="HDN71" s="7"/>
      <c r="HDO71" s="7"/>
      <c r="HDP71" s="7"/>
      <c r="HDQ71" s="7"/>
      <c r="HDR71" s="7"/>
      <c r="HDS71" s="7"/>
      <c r="HDT71" s="7"/>
      <c r="HDU71" s="7"/>
      <c r="HDV71" s="7"/>
      <c r="HDW71" s="7"/>
      <c r="HDX71" s="7"/>
      <c r="HDY71" s="7"/>
      <c r="HDZ71" s="7"/>
      <c r="HEA71" s="7"/>
      <c r="HEB71" s="7"/>
      <c r="HEC71" s="7"/>
      <c r="HED71" s="7"/>
      <c r="HEE71" s="7"/>
      <c r="HEF71" s="7"/>
      <c r="HEG71" s="7"/>
      <c r="HEH71" s="7"/>
      <c r="HEI71" s="7"/>
      <c r="HEJ71" s="7"/>
      <c r="HEK71" s="7"/>
      <c r="HEL71" s="7"/>
      <c r="HEM71" s="7"/>
      <c r="HEN71" s="7"/>
      <c r="HEO71" s="7"/>
      <c r="HEP71" s="7"/>
      <c r="HEQ71" s="7"/>
      <c r="HER71" s="7"/>
      <c r="HES71" s="7"/>
      <c r="HET71" s="7"/>
      <c r="HEU71" s="7"/>
      <c r="HEV71" s="7"/>
      <c r="HEW71" s="7"/>
      <c r="HEX71" s="7"/>
      <c r="HEY71" s="7"/>
      <c r="HEZ71" s="7"/>
      <c r="HFA71" s="7"/>
      <c r="HFB71" s="7"/>
      <c r="HFC71" s="7"/>
      <c r="HFD71" s="7"/>
      <c r="HFE71" s="7"/>
      <c r="HFF71" s="7"/>
      <c r="HFG71" s="7"/>
      <c r="HFH71" s="7"/>
      <c r="HFI71" s="7"/>
      <c r="HFJ71" s="7"/>
      <c r="HFK71" s="7"/>
      <c r="HFL71" s="7"/>
      <c r="HFM71" s="7"/>
      <c r="HFN71" s="7"/>
      <c r="HFO71" s="7"/>
      <c r="HFP71" s="7"/>
      <c r="HFQ71" s="7"/>
      <c r="HFR71" s="7"/>
      <c r="HFS71" s="7"/>
      <c r="HFT71" s="7"/>
      <c r="HFU71" s="7"/>
      <c r="HFV71" s="7"/>
      <c r="HFW71" s="7"/>
      <c r="HFX71" s="7"/>
      <c r="HFY71" s="7"/>
      <c r="HFZ71" s="7"/>
      <c r="HGA71" s="7"/>
      <c r="HGB71" s="7"/>
      <c r="HGC71" s="7"/>
      <c r="HGD71" s="7"/>
      <c r="HGE71" s="7"/>
      <c r="HGF71" s="7"/>
      <c r="HGG71" s="7"/>
      <c r="HGH71" s="7"/>
      <c r="HGI71" s="7"/>
      <c r="HGJ71" s="7"/>
      <c r="HGK71" s="7"/>
      <c r="HGL71" s="7"/>
      <c r="HGM71" s="7"/>
      <c r="HGN71" s="7"/>
      <c r="HGO71" s="7"/>
      <c r="HGP71" s="7"/>
      <c r="HGQ71" s="7"/>
      <c r="HGR71" s="7"/>
      <c r="HGS71" s="7"/>
      <c r="HGT71" s="7"/>
      <c r="HGU71" s="7"/>
      <c r="HGV71" s="7"/>
      <c r="HGW71" s="7"/>
      <c r="HGX71" s="7"/>
      <c r="HGY71" s="7"/>
      <c r="HGZ71" s="7"/>
      <c r="HHA71" s="7"/>
      <c r="HHB71" s="7"/>
      <c r="HHC71" s="7"/>
      <c r="HHD71" s="7"/>
      <c r="HHE71" s="7"/>
      <c r="HHF71" s="7"/>
      <c r="HHG71" s="7"/>
      <c r="HHH71" s="7"/>
      <c r="HHI71" s="7"/>
      <c r="HHJ71" s="7"/>
      <c r="HHK71" s="7"/>
      <c r="HHL71" s="7"/>
      <c r="HHM71" s="7"/>
      <c r="HHN71" s="7"/>
      <c r="HHO71" s="7"/>
      <c r="HHP71" s="7"/>
      <c r="HHQ71" s="7"/>
      <c r="HHR71" s="7"/>
      <c r="HHS71" s="7"/>
      <c r="HHT71" s="7"/>
      <c r="HHU71" s="7"/>
      <c r="HHV71" s="7"/>
      <c r="HHW71" s="7"/>
      <c r="HHX71" s="7"/>
      <c r="HHY71" s="7"/>
      <c r="HHZ71" s="7"/>
      <c r="HIA71" s="7"/>
      <c r="HIB71" s="7"/>
      <c r="HIC71" s="7"/>
      <c r="HID71" s="7"/>
      <c r="HIE71" s="7"/>
      <c r="HIF71" s="7"/>
      <c r="HIG71" s="7"/>
      <c r="HIH71" s="7"/>
      <c r="HII71" s="7"/>
      <c r="HIJ71" s="7"/>
      <c r="HIK71" s="7"/>
      <c r="HIL71" s="7"/>
      <c r="HIM71" s="7"/>
      <c r="HIN71" s="7"/>
      <c r="HIO71" s="7"/>
      <c r="HIP71" s="7"/>
      <c r="HIQ71" s="7"/>
      <c r="HIR71" s="7"/>
      <c r="HIS71" s="7"/>
      <c r="HIT71" s="7"/>
      <c r="HIU71" s="7"/>
      <c r="HIV71" s="7"/>
      <c r="HIW71" s="7"/>
      <c r="HIX71" s="7"/>
      <c r="HIY71" s="7"/>
      <c r="HIZ71" s="7"/>
      <c r="HJA71" s="7"/>
      <c r="HJB71" s="7"/>
      <c r="HJC71" s="7"/>
      <c r="HJD71" s="7"/>
      <c r="HJE71" s="7"/>
      <c r="HJF71" s="7"/>
      <c r="HJG71" s="7"/>
      <c r="HJH71" s="7"/>
      <c r="HJI71" s="7"/>
      <c r="HJJ71" s="7"/>
      <c r="HJK71" s="7"/>
      <c r="HJL71" s="7"/>
      <c r="HJM71" s="7"/>
      <c r="HJN71" s="7"/>
      <c r="HJO71" s="7"/>
      <c r="HJP71" s="7"/>
      <c r="HJQ71" s="7"/>
      <c r="HJR71" s="7"/>
      <c r="HJS71" s="7"/>
      <c r="HJT71" s="7"/>
      <c r="HJU71" s="7"/>
      <c r="HJV71" s="7"/>
      <c r="HJW71" s="7"/>
      <c r="HJX71" s="7"/>
      <c r="HJY71" s="7"/>
      <c r="HJZ71" s="7"/>
      <c r="HKA71" s="7"/>
      <c r="HKB71" s="7"/>
      <c r="HKC71" s="7"/>
      <c r="HKD71" s="7"/>
      <c r="HKE71" s="7"/>
      <c r="HKF71" s="7"/>
      <c r="HKG71" s="7"/>
      <c r="HKH71" s="7"/>
      <c r="HKI71" s="7"/>
      <c r="HKJ71" s="7"/>
      <c r="HKK71" s="7"/>
      <c r="HKL71" s="7"/>
      <c r="HKM71" s="7"/>
      <c r="HKN71" s="7"/>
      <c r="HKO71" s="7"/>
      <c r="HKP71" s="7"/>
      <c r="HKQ71" s="7"/>
      <c r="HKR71" s="7"/>
      <c r="HKS71" s="7"/>
      <c r="HKT71" s="7"/>
      <c r="HKU71" s="7"/>
      <c r="HKV71" s="7"/>
      <c r="HKW71" s="7"/>
      <c r="HKX71" s="7"/>
      <c r="HKY71" s="7"/>
      <c r="HKZ71" s="7"/>
      <c r="HLA71" s="7"/>
      <c r="HLB71" s="7"/>
      <c r="HLC71" s="7"/>
      <c r="HLD71" s="7"/>
      <c r="HLE71" s="7"/>
      <c r="HLF71" s="7"/>
      <c r="HLG71" s="7"/>
      <c r="HLH71" s="7"/>
      <c r="HLI71" s="7"/>
      <c r="HLJ71" s="7"/>
      <c r="HLK71" s="7"/>
      <c r="HLL71" s="7"/>
      <c r="HLM71" s="7"/>
      <c r="HLN71" s="7"/>
      <c r="HLO71" s="7"/>
      <c r="HLP71" s="7"/>
      <c r="HLQ71" s="7"/>
      <c r="HLR71" s="7"/>
      <c r="HLS71" s="7"/>
      <c r="HLT71" s="7"/>
      <c r="HLU71" s="7"/>
      <c r="HLV71" s="7"/>
      <c r="HLW71" s="7"/>
      <c r="HLX71" s="7"/>
      <c r="HLY71" s="7"/>
      <c r="HLZ71" s="7"/>
      <c r="HMA71" s="7"/>
      <c r="HMB71" s="7"/>
      <c r="HMC71" s="7"/>
      <c r="HMD71" s="7"/>
      <c r="HME71" s="7"/>
      <c r="HMF71" s="7"/>
      <c r="HMG71" s="7"/>
      <c r="HMH71" s="7"/>
      <c r="HMI71" s="7"/>
      <c r="HMJ71" s="7"/>
      <c r="HMK71" s="7"/>
      <c r="HML71" s="7"/>
      <c r="HMM71" s="7"/>
      <c r="HMN71" s="7"/>
      <c r="HMO71" s="7"/>
      <c r="HMP71" s="7"/>
      <c r="HMQ71" s="7"/>
      <c r="HMR71" s="7"/>
      <c r="HMS71" s="7"/>
      <c r="HMT71" s="7"/>
      <c r="HMU71" s="7"/>
      <c r="HMV71" s="7"/>
      <c r="HMW71" s="7"/>
      <c r="HMX71" s="7"/>
      <c r="HMY71" s="7"/>
      <c r="HMZ71" s="7"/>
      <c r="HNA71" s="7"/>
      <c r="HNB71" s="7"/>
      <c r="HNC71" s="7"/>
      <c r="HND71" s="7"/>
      <c r="HNE71" s="7"/>
      <c r="HNF71" s="7"/>
      <c r="HNG71" s="7"/>
      <c r="HNH71" s="7"/>
      <c r="HNI71" s="7"/>
      <c r="HNJ71" s="7"/>
      <c r="HNK71" s="7"/>
      <c r="HNL71" s="7"/>
      <c r="HNM71" s="7"/>
      <c r="HNN71" s="7"/>
      <c r="HNO71" s="7"/>
      <c r="HNP71" s="7"/>
      <c r="HNQ71" s="7"/>
      <c r="HNR71" s="7"/>
      <c r="HNS71" s="7"/>
      <c r="HNT71" s="7"/>
      <c r="HNU71" s="7"/>
      <c r="HNV71" s="7"/>
      <c r="HNW71" s="7"/>
      <c r="HNX71" s="7"/>
      <c r="HNY71" s="7"/>
      <c r="HNZ71" s="7"/>
      <c r="HOA71" s="7"/>
      <c r="HOB71" s="7"/>
      <c r="HOC71" s="7"/>
      <c r="HOD71" s="7"/>
      <c r="HOE71" s="7"/>
      <c r="HOF71" s="7"/>
      <c r="HOG71" s="7"/>
      <c r="HOH71" s="7"/>
      <c r="HOI71" s="7"/>
      <c r="HOJ71" s="7"/>
      <c r="HOK71" s="7"/>
      <c r="HOL71" s="7"/>
      <c r="HOM71" s="7"/>
      <c r="HON71" s="7"/>
      <c r="HOO71" s="7"/>
      <c r="HOP71" s="7"/>
      <c r="HOQ71" s="7"/>
      <c r="HOR71" s="7"/>
      <c r="HOS71" s="7"/>
      <c r="HOT71" s="7"/>
      <c r="HOU71" s="7"/>
      <c r="HOV71" s="7"/>
      <c r="HOW71" s="7"/>
      <c r="HOX71" s="7"/>
      <c r="HOY71" s="7"/>
      <c r="HOZ71" s="7"/>
      <c r="HPA71" s="7"/>
      <c r="HPB71" s="7"/>
      <c r="HPC71" s="7"/>
      <c r="HPD71" s="7"/>
      <c r="HPE71" s="7"/>
      <c r="HPF71" s="7"/>
      <c r="HPG71" s="7"/>
      <c r="HPH71" s="7"/>
      <c r="HPI71" s="7"/>
      <c r="HPJ71" s="7"/>
      <c r="HPK71" s="7"/>
      <c r="HPL71" s="7"/>
      <c r="HPM71" s="7"/>
      <c r="HPN71" s="7"/>
      <c r="HPO71" s="7"/>
      <c r="HPP71" s="7"/>
      <c r="HPQ71" s="7"/>
      <c r="HPR71" s="7"/>
      <c r="HPS71" s="7"/>
      <c r="HPT71" s="7"/>
      <c r="HPU71" s="7"/>
      <c r="HPV71" s="7"/>
      <c r="HPW71" s="7"/>
      <c r="HPX71" s="7"/>
      <c r="HPY71" s="7"/>
      <c r="HPZ71" s="7"/>
      <c r="HQA71" s="7"/>
      <c r="HQB71" s="7"/>
      <c r="HQC71" s="7"/>
      <c r="HQD71" s="7"/>
      <c r="HQE71" s="7"/>
      <c r="HQF71" s="7"/>
      <c r="HQG71" s="7"/>
      <c r="HQH71" s="7"/>
      <c r="HQI71" s="7"/>
      <c r="HQJ71" s="7"/>
      <c r="HQK71" s="7"/>
      <c r="HQL71" s="7"/>
      <c r="HQM71" s="7"/>
      <c r="HQN71" s="7"/>
      <c r="HQO71" s="7"/>
      <c r="HQP71" s="7"/>
      <c r="HQQ71" s="7"/>
      <c r="HQR71" s="7"/>
      <c r="HQS71" s="7"/>
      <c r="HQT71" s="7"/>
      <c r="HQU71" s="7"/>
      <c r="HQV71" s="7"/>
      <c r="HQW71" s="7"/>
      <c r="HQX71" s="7"/>
      <c r="HQY71" s="7"/>
      <c r="HQZ71" s="7"/>
      <c r="HRA71" s="7"/>
      <c r="HRB71" s="7"/>
      <c r="HRC71" s="7"/>
      <c r="HRD71" s="7"/>
      <c r="HRE71" s="7"/>
      <c r="HRF71" s="7"/>
      <c r="HRG71" s="7"/>
      <c r="HRH71" s="7"/>
      <c r="HRI71" s="7"/>
      <c r="HRJ71" s="7"/>
      <c r="HRK71" s="7"/>
      <c r="HRL71" s="7"/>
      <c r="HRM71" s="7"/>
      <c r="HRN71" s="7"/>
      <c r="HRO71" s="7"/>
      <c r="HRP71" s="7"/>
      <c r="HRQ71" s="7"/>
      <c r="HRR71" s="7"/>
      <c r="HRS71" s="7"/>
      <c r="HRT71" s="7"/>
      <c r="HRU71" s="7"/>
      <c r="HRV71" s="7"/>
      <c r="HRW71" s="7"/>
      <c r="HRX71" s="7"/>
      <c r="HRY71" s="7"/>
      <c r="HRZ71" s="7"/>
      <c r="HSA71" s="7"/>
      <c r="HSB71" s="7"/>
      <c r="HSC71" s="7"/>
      <c r="HSD71" s="7"/>
      <c r="HSE71" s="7"/>
      <c r="HSF71" s="7"/>
      <c r="HSG71" s="7"/>
      <c r="HSH71" s="7"/>
      <c r="HSI71" s="7"/>
      <c r="HSJ71" s="7"/>
      <c r="HSK71" s="7"/>
      <c r="HSL71" s="7"/>
      <c r="HSM71" s="7"/>
      <c r="HSN71" s="7"/>
      <c r="HSO71" s="7"/>
      <c r="HSP71" s="7"/>
      <c r="HSQ71" s="7"/>
      <c r="HSR71" s="7"/>
      <c r="HSS71" s="7"/>
      <c r="HST71" s="7"/>
      <c r="HSU71" s="7"/>
      <c r="HSV71" s="7"/>
      <c r="HSW71" s="7"/>
      <c r="HSX71" s="7"/>
      <c r="HSY71" s="7"/>
      <c r="HSZ71" s="7"/>
      <c r="HTA71" s="7"/>
      <c r="HTB71" s="7"/>
      <c r="HTC71" s="7"/>
      <c r="HTD71" s="7"/>
      <c r="HTE71" s="7"/>
      <c r="HTF71" s="7"/>
      <c r="HTG71" s="7"/>
      <c r="HTH71" s="7"/>
      <c r="HTI71" s="7"/>
      <c r="HTJ71" s="7"/>
      <c r="HTK71" s="7"/>
      <c r="HTL71" s="7"/>
      <c r="HTM71" s="7"/>
      <c r="HTN71" s="7"/>
      <c r="HTO71" s="7"/>
      <c r="HTP71" s="7"/>
      <c r="HTQ71" s="7"/>
      <c r="HTR71" s="7"/>
      <c r="HTS71" s="7"/>
      <c r="HTT71" s="7"/>
      <c r="HTU71" s="7"/>
      <c r="HTV71" s="7"/>
      <c r="HTW71" s="7"/>
      <c r="HTX71" s="7"/>
      <c r="HTY71" s="7"/>
      <c r="HTZ71" s="7"/>
      <c r="HUA71" s="7"/>
      <c r="HUB71" s="7"/>
      <c r="HUC71" s="7"/>
      <c r="HUD71" s="7"/>
      <c r="HUE71" s="7"/>
      <c r="HUF71" s="7"/>
      <c r="HUG71" s="7"/>
      <c r="HUH71" s="7"/>
      <c r="HUI71" s="7"/>
      <c r="HUJ71" s="7"/>
      <c r="HUK71" s="7"/>
      <c r="HUL71" s="7"/>
      <c r="HUM71" s="7"/>
      <c r="HUN71" s="7"/>
      <c r="HUO71" s="7"/>
      <c r="HUP71" s="7"/>
      <c r="HUQ71" s="7"/>
      <c r="HUR71" s="7"/>
      <c r="HUS71" s="7"/>
      <c r="HUT71" s="7"/>
      <c r="HUU71" s="7"/>
      <c r="HUV71" s="7"/>
      <c r="HUW71" s="7"/>
      <c r="HUX71" s="7"/>
      <c r="HUY71" s="7"/>
      <c r="HUZ71" s="7"/>
      <c r="HVA71" s="7"/>
      <c r="HVB71" s="7"/>
      <c r="HVC71" s="7"/>
      <c r="HVD71" s="7"/>
      <c r="HVE71" s="7"/>
      <c r="HVF71" s="7"/>
      <c r="HVG71" s="7"/>
      <c r="HVH71" s="7"/>
      <c r="HVI71" s="7"/>
      <c r="HVJ71" s="7"/>
      <c r="HVK71" s="7"/>
      <c r="HVL71" s="7"/>
      <c r="HVM71" s="7"/>
      <c r="HVN71" s="7"/>
      <c r="HVO71" s="7"/>
      <c r="HVP71" s="7"/>
      <c r="HVQ71" s="7"/>
      <c r="HVR71" s="7"/>
      <c r="HVS71" s="7"/>
      <c r="HVT71" s="7"/>
      <c r="HVU71" s="7"/>
      <c r="HVV71" s="7"/>
      <c r="HVW71" s="7"/>
      <c r="HVX71" s="7"/>
      <c r="HVY71" s="7"/>
      <c r="HVZ71" s="7"/>
      <c r="HWA71" s="7"/>
      <c r="HWB71" s="7"/>
      <c r="HWC71" s="7"/>
      <c r="HWD71" s="7"/>
      <c r="HWE71" s="7"/>
      <c r="HWF71" s="7"/>
      <c r="HWG71" s="7"/>
      <c r="HWH71" s="7"/>
      <c r="HWI71" s="7"/>
      <c r="HWJ71" s="7"/>
      <c r="HWK71" s="7"/>
      <c r="HWL71" s="7"/>
      <c r="HWM71" s="7"/>
      <c r="HWN71" s="7"/>
      <c r="HWO71" s="7"/>
      <c r="HWP71" s="7"/>
      <c r="HWQ71" s="7"/>
      <c r="HWR71" s="7"/>
      <c r="HWS71" s="7"/>
      <c r="HWT71" s="7"/>
      <c r="HWU71" s="7"/>
      <c r="HWV71" s="7"/>
      <c r="HWW71" s="7"/>
      <c r="HWX71" s="7"/>
      <c r="HWY71" s="7"/>
      <c r="HWZ71" s="7"/>
      <c r="HXA71" s="7"/>
      <c r="HXB71" s="7"/>
      <c r="HXC71" s="7"/>
      <c r="HXD71" s="7"/>
      <c r="HXE71" s="7"/>
      <c r="HXF71" s="7"/>
      <c r="HXG71" s="7"/>
      <c r="HXH71" s="7"/>
      <c r="HXI71" s="7"/>
      <c r="HXJ71" s="7"/>
      <c r="HXK71" s="7"/>
      <c r="HXL71" s="7"/>
      <c r="HXM71" s="7"/>
      <c r="HXN71" s="7"/>
      <c r="HXO71" s="7"/>
      <c r="HXP71" s="7"/>
      <c r="HXQ71" s="7"/>
      <c r="HXR71" s="7"/>
      <c r="HXS71" s="7"/>
      <c r="HXT71" s="7"/>
      <c r="HXU71" s="7"/>
      <c r="HXV71" s="7"/>
      <c r="HXW71" s="7"/>
      <c r="HXX71" s="7"/>
      <c r="HXY71" s="7"/>
      <c r="HXZ71" s="7"/>
      <c r="HYA71" s="7"/>
      <c r="HYB71" s="7"/>
      <c r="HYC71" s="7"/>
      <c r="HYD71" s="7"/>
      <c r="HYE71" s="7"/>
      <c r="HYF71" s="7"/>
      <c r="HYG71" s="7"/>
      <c r="HYH71" s="7"/>
      <c r="HYI71" s="7"/>
      <c r="HYJ71" s="7"/>
      <c r="HYK71" s="7"/>
      <c r="HYL71" s="7"/>
      <c r="HYM71" s="7"/>
      <c r="HYN71" s="7"/>
      <c r="HYO71" s="7"/>
      <c r="HYP71" s="7"/>
      <c r="HYQ71" s="7"/>
      <c r="HYR71" s="7"/>
      <c r="HYS71" s="7"/>
      <c r="HYT71" s="7"/>
      <c r="HYU71" s="7"/>
      <c r="HYV71" s="7"/>
      <c r="HYW71" s="7"/>
      <c r="HYX71" s="7"/>
      <c r="HYY71" s="7"/>
      <c r="HYZ71" s="7"/>
      <c r="HZA71" s="7"/>
      <c r="HZB71" s="7"/>
      <c r="HZC71" s="7"/>
      <c r="HZD71" s="7"/>
      <c r="HZE71" s="7"/>
      <c r="HZF71" s="7"/>
      <c r="HZG71" s="7"/>
      <c r="HZH71" s="7"/>
      <c r="HZI71" s="7"/>
      <c r="HZJ71" s="7"/>
      <c r="HZK71" s="7"/>
      <c r="HZL71" s="7"/>
      <c r="HZM71" s="7"/>
      <c r="HZN71" s="7"/>
      <c r="HZO71" s="7"/>
      <c r="HZP71" s="7"/>
      <c r="HZQ71" s="7"/>
      <c r="HZR71" s="7"/>
      <c r="HZS71" s="7"/>
      <c r="HZT71" s="7"/>
      <c r="HZU71" s="7"/>
      <c r="HZV71" s="7"/>
      <c r="HZW71" s="7"/>
      <c r="HZX71" s="7"/>
      <c r="HZY71" s="7"/>
      <c r="HZZ71" s="7"/>
      <c r="IAA71" s="7"/>
      <c r="IAB71" s="7"/>
      <c r="IAC71" s="7"/>
      <c r="IAD71" s="7"/>
      <c r="IAE71" s="7"/>
      <c r="IAF71" s="7"/>
      <c r="IAG71" s="7"/>
      <c r="IAH71" s="7"/>
      <c r="IAI71" s="7"/>
      <c r="IAJ71" s="7"/>
      <c r="IAK71" s="7"/>
      <c r="IAL71" s="7"/>
      <c r="IAM71" s="7"/>
      <c r="IAN71" s="7"/>
      <c r="IAO71" s="7"/>
      <c r="IAP71" s="7"/>
      <c r="IAQ71" s="7"/>
      <c r="IAR71" s="7"/>
      <c r="IAS71" s="7"/>
      <c r="IAT71" s="7"/>
      <c r="IAU71" s="7"/>
      <c r="IAV71" s="7"/>
      <c r="IAW71" s="7"/>
      <c r="IAX71" s="7"/>
      <c r="IAY71" s="7"/>
      <c r="IAZ71" s="7"/>
      <c r="IBA71" s="7"/>
      <c r="IBB71" s="7"/>
      <c r="IBC71" s="7"/>
      <c r="IBD71" s="7"/>
      <c r="IBE71" s="7"/>
      <c r="IBF71" s="7"/>
      <c r="IBG71" s="7"/>
      <c r="IBH71" s="7"/>
      <c r="IBI71" s="7"/>
      <c r="IBJ71" s="7"/>
      <c r="IBK71" s="7"/>
      <c r="IBL71" s="7"/>
      <c r="IBM71" s="7"/>
      <c r="IBN71" s="7"/>
      <c r="IBO71" s="7"/>
      <c r="IBP71" s="7"/>
      <c r="IBQ71" s="7"/>
      <c r="IBR71" s="7"/>
      <c r="IBS71" s="7"/>
      <c r="IBT71" s="7"/>
      <c r="IBU71" s="7"/>
      <c r="IBV71" s="7"/>
      <c r="IBW71" s="7"/>
      <c r="IBX71" s="7"/>
      <c r="IBY71" s="7"/>
      <c r="IBZ71" s="7"/>
      <c r="ICA71" s="7"/>
      <c r="ICB71" s="7"/>
      <c r="ICC71" s="7"/>
      <c r="ICD71" s="7"/>
      <c r="ICE71" s="7"/>
      <c r="ICF71" s="7"/>
      <c r="ICG71" s="7"/>
      <c r="ICH71" s="7"/>
      <c r="ICI71" s="7"/>
      <c r="ICJ71" s="7"/>
      <c r="ICK71" s="7"/>
      <c r="ICL71" s="7"/>
      <c r="ICM71" s="7"/>
      <c r="ICN71" s="7"/>
      <c r="ICO71" s="7"/>
      <c r="ICP71" s="7"/>
      <c r="ICQ71" s="7"/>
      <c r="ICR71" s="7"/>
      <c r="ICS71" s="7"/>
      <c r="ICT71" s="7"/>
      <c r="ICU71" s="7"/>
      <c r="ICV71" s="7"/>
      <c r="ICW71" s="7"/>
      <c r="ICX71" s="7"/>
      <c r="ICY71" s="7"/>
      <c r="ICZ71" s="7"/>
      <c r="IDA71" s="7"/>
      <c r="IDB71" s="7"/>
      <c r="IDC71" s="7"/>
      <c r="IDD71" s="7"/>
      <c r="IDE71" s="7"/>
      <c r="IDF71" s="7"/>
      <c r="IDG71" s="7"/>
      <c r="IDH71" s="7"/>
      <c r="IDI71" s="7"/>
      <c r="IDJ71" s="7"/>
      <c r="IDK71" s="7"/>
      <c r="IDL71" s="7"/>
      <c r="IDM71" s="7"/>
      <c r="IDN71" s="7"/>
      <c r="IDO71" s="7"/>
      <c r="IDP71" s="7"/>
      <c r="IDQ71" s="7"/>
      <c r="IDR71" s="7"/>
      <c r="IDS71" s="7"/>
      <c r="IDT71" s="7"/>
      <c r="IDU71" s="7"/>
      <c r="IDV71" s="7"/>
      <c r="IDW71" s="7"/>
      <c r="IDX71" s="7"/>
      <c r="IDY71" s="7"/>
      <c r="IDZ71" s="7"/>
      <c r="IEA71" s="7"/>
      <c r="IEB71" s="7"/>
      <c r="IEC71" s="7"/>
      <c r="IED71" s="7"/>
      <c r="IEE71" s="7"/>
      <c r="IEF71" s="7"/>
      <c r="IEG71" s="7"/>
      <c r="IEH71" s="7"/>
      <c r="IEI71" s="7"/>
      <c r="IEJ71" s="7"/>
      <c r="IEK71" s="7"/>
      <c r="IEL71" s="7"/>
      <c r="IEM71" s="7"/>
      <c r="IEN71" s="7"/>
      <c r="IEO71" s="7"/>
      <c r="IEP71" s="7"/>
      <c r="IEQ71" s="7"/>
      <c r="IER71" s="7"/>
      <c r="IES71" s="7"/>
      <c r="IET71" s="7"/>
      <c r="IEU71" s="7"/>
      <c r="IEV71" s="7"/>
      <c r="IEW71" s="7"/>
      <c r="IEX71" s="7"/>
      <c r="IEY71" s="7"/>
      <c r="IEZ71" s="7"/>
      <c r="IFA71" s="7"/>
      <c r="IFB71" s="7"/>
      <c r="IFC71" s="7"/>
      <c r="IFD71" s="7"/>
      <c r="IFE71" s="7"/>
      <c r="IFF71" s="7"/>
      <c r="IFG71" s="7"/>
      <c r="IFH71" s="7"/>
      <c r="IFI71" s="7"/>
      <c r="IFJ71" s="7"/>
      <c r="IFK71" s="7"/>
      <c r="IFL71" s="7"/>
      <c r="IFM71" s="7"/>
      <c r="IFN71" s="7"/>
      <c r="IFO71" s="7"/>
      <c r="IFP71" s="7"/>
      <c r="IFQ71" s="7"/>
      <c r="IFR71" s="7"/>
      <c r="IFS71" s="7"/>
      <c r="IFT71" s="7"/>
      <c r="IFU71" s="7"/>
      <c r="IFV71" s="7"/>
      <c r="IFW71" s="7"/>
      <c r="IFX71" s="7"/>
      <c r="IFY71" s="7"/>
      <c r="IFZ71" s="7"/>
      <c r="IGA71" s="7"/>
      <c r="IGB71" s="7"/>
      <c r="IGC71" s="7"/>
      <c r="IGD71" s="7"/>
      <c r="IGE71" s="7"/>
      <c r="IGF71" s="7"/>
      <c r="IGG71" s="7"/>
      <c r="IGH71" s="7"/>
      <c r="IGI71" s="7"/>
      <c r="IGJ71" s="7"/>
      <c r="IGK71" s="7"/>
      <c r="IGL71" s="7"/>
      <c r="IGM71" s="7"/>
      <c r="IGN71" s="7"/>
      <c r="IGO71" s="7"/>
      <c r="IGP71" s="7"/>
      <c r="IGQ71" s="7"/>
      <c r="IGR71" s="7"/>
      <c r="IGS71" s="7"/>
      <c r="IGT71" s="7"/>
      <c r="IGU71" s="7"/>
      <c r="IGV71" s="7"/>
      <c r="IGW71" s="7"/>
      <c r="IGX71" s="7"/>
      <c r="IGY71" s="7"/>
      <c r="IGZ71" s="7"/>
      <c r="IHA71" s="7"/>
      <c r="IHB71" s="7"/>
      <c r="IHC71" s="7"/>
      <c r="IHD71" s="7"/>
      <c r="IHE71" s="7"/>
      <c r="IHF71" s="7"/>
      <c r="IHG71" s="7"/>
      <c r="IHH71" s="7"/>
      <c r="IHI71" s="7"/>
      <c r="IHJ71" s="7"/>
      <c r="IHK71" s="7"/>
      <c r="IHL71" s="7"/>
      <c r="IHM71" s="7"/>
      <c r="IHN71" s="7"/>
      <c r="IHO71" s="7"/>
      <c r="IHP71" s="7"/>
      <c r="IHQ71" s="7"/>
      <c r="IHR71" s="7"/>
      <c r="IHS71" s="7"/>
      <c r="IHT71" s="7"/>
      <c r="IHU71" s="7"/>
      <c r="IHV71" s="7"/>
      <c r="IHW71" s="7"/>
      <c r="IHX71" s="7"/>
      <c r="IHY71" s="7"/>
      <c r="IHZ71" s="7"/>
      <c r="IIA71" s="7"/>
      <c r="IIB71" s="7"/>
      <c r="IIC71" s="7"/>
      <c r="IID71" s="7"/>
      <c r="IIE71" s="7"/>
      <c r="IIF71" s="7"/>
      <c r="IIG71" s="7"/>
      <c r="IIH71" s="7"/>
      <c r="III71" s="7"/>
      <c r="IIJ71" s="7"/>
      <c r="IIK71" s="7"/>
      <c r="IIL71" s="7"/>
      <c r="IIM71" s="7"/>
      <c r="IIN71" s="7"/>
      <c r="IIO71" s="7"/>
      <c r="IIP71" s="7"/>
      <c r="IIQ71" s="7"/>
      <c r="IIR71" s="7"/>
      <c r="IIS71" s="7"/>
      <c r="IIT71" s="7"/>
      <c r="IIU71" s="7"/>
      <c r="IIV71" s="7"/>
      <c r="IIW71" s="7"/>
      <c r="IIX71" s="7"/>
      <c r="IIY71" s="7"/>
      <c r="IIZ71" s="7"/>
      <c r="IJA71" s="7"/>
      <c r="IJB71" s="7"/>
      <c r="IJC71" s="7"/>
      <c r="IJD71" s="7"/>
      <c r="IJE71" s="7"/>
      <c r="IJF71" s="7"/>
      <c r="IJG71" s="7"/>
      <c r="IJH71" s="7"/>
      <c r="IJI71" s="7"/>
      <c r="IJJ71" s="7"/>
      <c r="IJK71" s="7"/>
      <c r="IJL71" s="7"/>
      <c r="IJM71" s="7"/>
      <c r="IJN71" s="7"/>
      <c r="IJO71" s="7"/>
      <c r="IJP71" s="7"/>
      <c r="IJQ71" s="7"/>
      <c r="IJR71" s="7"/>
      <c r="IJS71" s="7"/>
      <c r="IJT71" s="7"/>
      <c r="IJU71" s="7"/>
      <c r="IJV71" s="7"/>
      <c r="IJW71" s="7"/>
      <c r="IJX71" s="7"/>
      <c r="IJY71" s="7"/>
      <c r="IJZ71" s="7"/>
      <c r="IKA71" s="7"/>
      <c r="IKB71" s="7"/>
      <c r="IKC71" s="7"/>
      <c r="IKD71" s="7"/>
      <c r="IKE71" s="7"/>
      <c r="IKF71" s="7"/>
      <c r="IKG71" s="7"/>
      <c r="IKH71" s="7"/>
      <c r="IKI71" s="7"/>
      <c r="IKJ71" s="7"/>
      <c r="IKK71" s="7"/>
      <c r="IKL71" s="7"/>
      <c r="IKM71" s="7"/>
      <c r="IKN71" s="7"/>
      <c r="IKO71" s="7"/>
      <c r="IKP71" s="7"/>
      <c r="IKQ71" s="7"/>
      <c r="IKR71" s="7"/>
      <c r="IKS71" s="7"/>
      <c r="IKT71" s="7"/>
      <c r="IKU71" s="7"/>
      <c r="IKV71" s="7"/>
      <c r="IKW71" s="7"/>
      <c r="IKX71" s="7"/>
      <c r="IKY71" s="7"/>
      <c r="IKZ71" s="7"/>
      <c r="ILA71" s="7"/>
      <c r="ILB71" s="7"/>
      <c r="ILC71" s="7"/>
      <c r="ILD71" s="7"/>
      <c r="ILE71" s="7"/>
      <c r="ILF71" s="7"/>
      <c r="ILG71" s="7"/>
      <c r="ILH71" s="7"/>
      <c r="ILI71" s="7"/>
      <c r="ILJ71" s="7"/>
      <c r="ILK71" s="7"/>
      <c r="ILL71" s="7"/>
      <c r="ILM71" s="7"/>
      <c r="ILN71" s="7"/>
      <c r="ILO71" s="7"/>
      <c r="ILP71" s="7"/>
      <c r="ILQ71" s="7"/>
      <c r="ILR71" s="7"/>
      <c r="ILS71" s="7"/>
      <c r="ILT71" s="7"/>
      <c r="ILU71" s="7"/>
      <c r="ILV71" s="7"/>
      <c r="ILW71" s="7"/>
      <c r="ILX71" s="7"/>
      <c r="ILY71" s="7"/>
      <c r="ILZ71" s="7"/>
      <c r="IMA71" s="7"/>
      <c r="IMB71" s="7"/>
      <c r="IMC71" s="7"/>
      <c r="IMD71" s="7"/>
      <c r="IME71" s="7"/>
      <c r="IMF71" s="7"/>
      <c r="IMG71" s="7"/>
      <c r="IMH71" s="7"/>
      <c r="IMI71" s="7"/>
      <c r="IMJ71" s="7"/>
      <c r="IMK71" s="7"/>
      <c r="IML71" s="7"/>
      <c r="IMM71" s="7"/>
      <c r="IMN71" s="7"/>
      <c r="IMO71" s="7"/>
      <c r="IMP71" s="7"/>
      <c r="IMQ71" s="7"/>
      <c r="IMR71" s="7"/>
      <c r="IMS71" s="7"/>
      <c r="IMT71" s="7"/>
      <c r="IMU71" s="7"/>
      <c r="IMV71" s="7"/>
      <c r="IMW71" s="7"/>
      <c r="IMX71" s="7"/>
      <c r="IMY71" s="7"/>
      <c r="IMZ71" s="7"/>
      <c r="INA71" s="7"/>
      <c r="INB71" s="7"/>
      <c r="INC71" s="7"/>
      <c r="IND71" s="7"/>
      <c r="INE71" s="7"/>
      <c r="INF71" s="7"/>
      <c r="ING71" s="7"/>
      <c r="INH71" s="7"/>
      <c r="INI71" s="7"/>
      <c r="INJ71" s="7"/>
      <c r="INK71" s="7"/>
      <c r="INL71" s="7"/>
      <c r="INM71" s="7"/>
      <c r="INN71" s="7"/>
      <c r="INO71" s="7"/>
      <c r="INP71" s="7"/>
      <c r="INQ71" s="7"/>
      <c r="INR71" s="7"/>
      <c r="INS71" s="7"/>
      <c r="INT71" s="7"/>
      <c r="INU71" s="7"/>
      <c r="INV71" s="7"/>
      <c r="INW71" s="7"/>
      <c r="INX71" s="7"/>
      <c r="INY71" s="7"/>
      <c r="INZ71" s="7"/>
      <c r="IOA71" s="7"/>
      <c r="IOB71" s="7"/>
      <c r="IOC71" s="7"/>
      <c r="IOD71" s="7"/>
      <c r="IOE71" s="7"/>
      <c r="IOF71" s="7"/>
      <c r="IOG71" s="7"/>
      <c r="IOH71" s="7"/>
      <c r="IOI71" s="7"/>
      <c r="IOJ71" s="7"/>
      <c r="IOK71" s="7"/>
      <c r="IOL71" s="7"/>
      <c r="IOM71" s="7"/>
      <c r="ION71" s="7"/>
      <c r="IOO71" s="7"/>
      <c r="IOP71" s="7"/>
      <c r="IOQ71" s="7"/>
      <c r="IOR71" s="7"/>
      <c r="IOS71" s="7"/>
      <c r="IOT71" s="7"/>
      <c r="IOU71" s="7"/>
      <c r="IOV71" s="7"/>
      <c r="IOW71" s="7"/>
      <c r="IOX71" s="7"/>
      <c r="IOY71" s="7"/>
      <c r="IOZ71" s="7"/>
      <c r="IPA71" s="7"/>
      <c r="IPB71" s="7"/>
      <c r="IPC71" s="7"/>
      <c r="IPD71" s="7"/>
      <c r="IPE71" s="7"/>
      <c r="IPF71" s="7"/>
      <c r="IPG71" s="7"/>
      <c r="IPH71" s="7"/>
      <c r="IPI71" s="7"/>
      <c r="IPJ71" s="7"/>
      <c r="IPK71" s="7"/>
      <c r="IPL71" s="7"/>
      <c r="IPM71" s="7"/>
      <c r="IPN71" s="7"/>
      <c r="IPO71" s="7"/>
      <c r="IPP71" s="7"/>
      <c r="IPQ71" s="7"/>
      <c r="IPR71" s="7"/>
      <c r="IPS71" s="7"/>
      <c r="IPT71" s="7"/>
      <c r="IPU71" s="7"/>
      <c r="IPV71" s="7"/>
      <c r="IPW71" s="7"/>
      <c r="IPX71" s="7"/>
      <c r="IPY71" s="7"/>
      <c r="IPZ71" s="7"/>
      <c r="IQA71" s="7"/>
      <c r="IQB71" s="7"/>
      <c r="IQC71" s="7"/>
      <c r="IQD71" s="7"/>
      <c r="IQE71" s="7"/>
      <c r="IQF71" s="7"/>
      <c r="IQG71" s="7"/>
      <c r="IQH71" s="7"/>
      <c r="IQI71" s="7"/>
      <c r="IQJ71" s="7"/>
      <c r="IQK71" s="7"/>
      <c r="IQL71" s="7"/>
      <c r="IQM71" s="7"/>
      <c r="IQN71" s="7"/>
      <c r="IQO71" s="7"/>
      <c r="IQP71" s="7"/>
      <c r="IQQ71" s="7"/>
      <c r="IQR71" s="7"/>
      <c r="IQS71" s="7"/>
      <c r="IQT71" s="7"/>
      <c r="IQU71" s="7"/>
      <c r="IQV71" s="7"/>
      <c r="IQW71" s="7"/>
      <c r="IQX71" s="7"/>
      <c r="IQY71" s="7"/>
      <c r="IQZ71" s="7"/>
      <c r="IRA71" s="7"/>
      <c r="IRB71" s="7"/>
      <c r="IRC71" s="7"/>
      <c r="IRD71" s="7"/>
      <c r="IRE71" s="7"/>
      <c r="IRF71" s="7"/>
      <c r="IRG71" s="7"/>
      <c r="IRH71" s="7"/>
      <c r="IRI71" s="7"/>
      <c r="IRJ71" s="7"/>
      <c r="IRK71" s="7"/>
      <c r="IRL71" s="7"/>
      <c r="IRM71" s="7"/>
      <c r="IRN71" s="7"/>
      <c r="IRO71" s="7"/>
      <c r="IRP71" s="7"/>
      <c r="IRQ71" s="7"/>
      <c r="IRR71" s="7"/>
      <c r="IRS71" s="7"/>
      <c r="IRT71" s="7"/>
      <c r="IRU71" s="7"/>
      <c r="IRV71" s="7"/>
      <c r="IRW71" s="7"/>
      <c r="IRX71" s="7"/>
      <c r="IRY71" s="7"/>
      <c r="IRZ71" s="7"/>
      <c r="ISA71" s="7"/>
      <c r="ISB71" s="7"/>
      <c r="ISC71" s="7"/>
      <c r="ISD71" s="7"/>
      <c r="ISE71" s="7"/>
      <c r="ISF71" s="7"/>
      <c r="ISG71" s="7"/>
      <c r="ISH71" s="7"/>
      <c r="ISI71" s="7"/>
      <c r="ISJ71" s="7"/>
      <c r="ISK71" s="7"/>
      <c r="ISL71" s="7"/>
      <c r="ISM71" s="7"/>
      <c r="ISN71" s="7"/>
      <c r="ISO71" s="7"/>
      <c r="ISP71" s="7"/>
      <c r="ISQ71" s="7"/>
      <c r="ISR71" s="7"/>
      <c r="ISS71" s="7"/>
      <c r="IST71" s="7"/>
      <c r="ISU71" s="7"/>
      <c r="ISV71" s="7"/>
      <c r="ISW71" s="7"/>
      <c r="ISX71" s="7"/>
      <c r="ISY71" s="7"/>
      <c r="ISZ71" s="7"/>
      <c r="ITA71" s="7"/>
      <c r="ITB71" s="7"/>
      <c r="ITC71" s="7"/>
      <c r="ITD71" s="7"/>
      <c r="ITE71" s="7"/>
      <c r="ITF71" s="7"/>
      <c r="ITG71" s="7"/>
      <c r="ITH71" s="7"/>
      <c r="ITI71" s="7"/>
      <c r="ITJ71" s="7"/>
      <c r="ITK71" s="7"/>
      <c r="ITL71" s="7"/>
      <c r="ITM71" s="7"/>
      <c r="ITN71" s="7"/>
      <c r="ITO71" s="7"/>
      <c r="ITP71" s="7"/>
      <c r="ITQ71" s="7"/>
      <c r="ITR71" s="7"/>
      <c r="ITS71" s="7"/>
      <c r="ITT71" s="7"/>
      <c r="ITU71" s="7"/>
      <c r="ITV71" s="7"/>
      <c r="ITW71" s="7"/>
      <c r="ITX71" s="7"/>
      <c r="ITY71" s="7"/>
      <c r="ITZ71" s="7"/>
      <c r="IUA71" s="7"/>
      <c r="IUB71" s="7"/>
      <c r="IUC71" s="7"/>
      <c r="IUD71" s="7"/>
      <c r="IUE71" s="7"/>
      <c r="IUF71" s="7"/>
      <c r="IUG71" s="7"/>
      <c r="IUH71" s="7"/>
      <c r="IUI71" s="7"/>
      <c r="IUJ71" s="7"/>
      <c r="IUK71" s="7"/>
      <c r="IUL71" s="7"/>
      <c r="IUM71" s="7"/>
      <c r="IUN71" s="7"/>
      <c r="IUO71" s="7"/>
      <c r="IUP71" s="7"/>
      <c r="IUQ71" s="7"/>
      <c r="IUR71" s="7"/>
      <c r="IUS71" s="7"/>
      <c r="IUT71" s="7"/>
      <c r="IUU71" s="7"/>
      <c r="IUV71" s="7"/>
      <c r="IUW71" s="7"/>
      <c r="IUX71" s="7"/>
      <c r="IUY71" s="7"/>
      <c r="IUZ71" s="7"/>
      <c r="IVA71" s="7"/>
      <c r="IVB71" s="7"/>
      <c r="IVC71" s="7"/>
      <c r="IVD71" s="7"/>
      <c r="IVE71" s="7"/>
      <c r="IVF71" s="7"/>
      <c r="IVG71" s="7"/>
      <c r="IVH71" s="7"/>
      <c r="IVI71" s="7"/>
      <c r="IVJ71" s="7"/>
      <c r="IVK71" s="7"/>
      <c r="IVL71" s="7"/>
      <c r="IVM71" s="7"/>
      <c r="IVN71" s="7"/>
      <c r="IVO71" s="7"/>
      <c r="IVP71" s="7"/>
      <c r="IVQ71" s="7"/>
      <c r="IVR71" s="7"/>
      <c r="IVS71" s="7"/>
      <c r="IVT71" s="7"/>
      <c r="IVU71" s="7"/>
      <c r="IVV71" s="7"/>
      <c r="IVW71" s="7"/>
      <c r="IVX71" s="7"/>
      <c r="IVY71" s="7"/>
      <c r="IVZ71" s="7"/>
      <c r="IWA71" s="7"/>
      <c r="IWB71" s="7"/>
      <c r="IWC71" s="7"/>
      <c r="IWD71" s="7"/>
      <c r="IWE71" s="7"/>
      <c r="IWF71" s="7"/>
      <c r="IWG71" s="7"/>
      <c r="IWH71" s="7"/>
      <c r="IWI71" s="7"/>
      <c r="IWJ71" s="7"/>
      <c r="IWK71" s="7"/>
      <c r="IWL71" s="7"/>
      <c r="IWM71" s="7"/>
      <c r="IWN71" s="7"/>
      <c r="IWO71" s="7"/>
      <c r="IWP71" s="7"/>
      <c r="IWQ71" s="7"/>
      <c r="IWR71" s="7"/>
      <c r="IWS71" s="7"/>
      <c r="IWT71" s="7"/>
      <c r="IWU71" s="7"/>
      <c r="IWV71" s="7"/>
      <c r="IWW71" s="7"/>
      <c r="IWX71" s="7"/>
      <c r="IWY71" s="7"/>
      <c r="IWZ71" s="7"/>
      <c r="IXA71" s="7"/>
      <c r="IXB71" s="7"/>
      <c r="IXC71" s="7"/>
      <c r="IXD71" s="7"/>
      <c r="IXE71" s="7"/>
      <c r="IXF71" s="7"/>
      <c r="IXG71" s="7"/>
      <c r="IXH71" s="7"/>
      <c r="IXI71" s="7"/>
      <c r="IXJ71" s="7"/>
      <c r="IXK71" s="7"/>
      <c r="IXL71" s="7"/>
      <c r="IXM71" s="7"/>
      <c r="IXN71" s="7"/>
      <c r="IXO71" s="7"/>
      <c r="IXP71" s="7"/>
      <c r="IXQ71" s="7"/>
      <c r="IXR71" s="7"/>
      <c r="IXS71" s="7"/>
      <c r="IXT71" s="7"/>
      <c r="IXU71" s="7"/>
      <c r="IXV71" s="7"/>
      <c r="IXW71" s="7"/>
      <c r="IXX71" s="7"/>
      <c r="IXY71" s="7"/>
      <c r="IXZ71" s="7"/>
      <c r="IYA71" s="7"/>
      <c r="IYB71" s="7"/>
      <c r="IYC71" s="7"/>
      <c r="IYD71" s="7"/>
      <c r="IYE71" s="7"/>
      <c r="IYF71" s="7"/>
      <c r="IYG71" s="7"/>
      <c r="IYH71" s="7"/>
      <c r="IYI71" s="7"/>
      <c r="IYJ71" s="7"/>
      <c r="IYK71" s="7"/>
      <c r="IYL71" s="7"/>
      <c r="IYM71" s="7"/>
      <c r="IYN71" s="7"/>
      <c r="IYO71" s="7"/>
      <c r="IYP71" s="7"/>
      <c r="IYQ71" s="7"/>
      <c r="IYR71" s="7"/>
      <c r="IYS71" s="7"/>
      <c r="IYT71" s="7"/>
      <c r="IYU71" s="7"/>
      <c r="IYV71" s="7"/>
      <c r="IYW71" s="7"/>
      <c r="IYX71" s="7"/>
      <c r="IYY71" s="7"/>
      <c r="IYZ71" s="7"/>
      <c r="IZA71" s="7"/>
      <c r="IZB71" s="7"/>
      <c r="IZC71" s="7"/>
      <c r="IZD71" s="7"/>
      <c r="IZE71" s="7"/>
      <c r="IZF71" s="7"/>
      <c r="IZG71" s="7"/>
      <c r="IZH71" s="7"/>
      <c r="IZI71" s="7"/>
      <c r="IZJ71" s="7"/>
      <c r="IZK71" s="7"/>
      <c r="IZL71" s="7"/>
      <c r="IZM71" s="7"/>
      <c r="IZN71" s="7"/>
      <c r="IZO71" s="7"/>
      <c r="IZP71" s="7"/>
      <c r="IZQ71" s="7"/>
      <c r="IZR71" s="7"/>
      <c r="IZS71" s="7"/>
      <c r="IZT71" s="7"/>
      <c r="IZU71" s="7"/>
      <c r="IZV71" s="7"/>
      <c r="IZW71" s="7"/>
      <c r="IZX71" s="7"/>
      <c r="IZY71" s="7"/>
      <c r="IZZ71" s="7"/>
      <c r="JAA71" s="7"/>
      <c r="JAB71" s="7"/>
      <c r="JAC71" s="7"/>
      <c r="JAD71" s="7"/>
      <c r="JAE71" s="7"/>
      <c r="JAF71" s="7"/>
      <c r="JAG71" s="7"/>
      <c r="JAH71" s="7"/>
      <c r="JAI71" s="7"/>
      <c r="JAJ71" s="7"/>
      <c r="JAK71" s="7"/>
      <c r="JAL71" s="7"/>
      <c r="JAM71" s="7"/>
      <c r="JAN71" s="7"/>
      <c r="JAO71" s="7"/>
      <c r="JAP71" s="7"/>
      <c r="JAQ71" s="7"/>
      <c r="JAR71" s="7"/>
      <c r="JAS71" s="7"/>
      <c r="JAT71" s="7"/>
      <c r="JAU71" s="7"/>
      <c r="JAV71" s="7"/>
      <c r="JAW71" s="7"/>
      <c r="JAX71" s="7"/>
      <c r="JAY71" s="7"/>
      <c r="JAZ71" s="7"/>
      <c r="JBA71" s="7"/>
      <c r="JBB71" s="7"/>
      <c r="JBC71" s="7"/>
      <c r="JBD71" s="7"/>
      <c r="JBE71" s="7"/>
      <c r="JBF71" s="7"/>
      <c r="JBG71" s="7"/>
      <c r="JBH71" s="7"/>
      <c r="JBI71" s="7"/>
      <c r="JBJ71" s="7"/>
      <c r="JBK71" s="7"/>
      <c r="JBL71" s="7"/>
      <c r="JBM71" s="7"/>
      <c r="JBN71" s="7"/>
      <c r="JBO71" s="7"/>
      <c r="JBP71" s="7"/>
      <c r="JBQ71" s="7"/>
      <c r="JBR71" s="7"/>
      <c r="JBS71" s="7"/>
      <c r="JBT71" s="7"/>
      <c r="JBU71" s="7"/>
      <c r="JBV71" s="7"/>
      <c r="JBW71" s="7"/>
      <c r="JBX71" s="7"/>
      <c r="JBY71" s="7"/>
      <c r="JBZ71" s="7"/>
      <c r="JCA71" s="7"/>
      <c r="JCB71" s="7"/>
      <c r="JCC71" s="7"/>
      <c r="JCD71" s="7"/>
      <c r="JCE71" s="7"/>
      <c r="JCF71" s="7"/>
      <c r="JCG71" s="7"/>
      <c r="JCH71" s="7"/>
      <c r="JCI71" s="7"/>
      <c r="JCJ71" s="7"/>
      <c r="JCK71" s="7"/>
      <c r="JCL71" s="7"/>
      <c r="JCM71" s="7"/>
      <c r="JCN71" s="7"/>
      <c r="JCO71" s="7"/>
      <c r="JCP71" s="7"/>
      <c r="JCQ71" s="7"/>
      <c r="JCR71" s="7"/>
      <c r="JCS71" s="7"/>
      <c r="JCT71" s="7"/>
      <c r="JCU71" s="7"/>
      <c r="JCV71" s="7"/>
      <c r="JCW71" s="7"/>
      <c r="JCX71" s="7"/>
      <c r="JCY71" s="7"/>
      <c r="JCZ71" s="7"/>
      <c r="JDA71" s="7"/>
      <c r="JDB71" s="7"/>
      <c r="JDC71" s="7"/>
      <c r="JDD71" s="7"/>
      <c r="JDE71" s="7"/>
      <c r="JDF71" s="7"/>
      <c r="JDG71" s="7"/>
      <c r="JDH71" s="7"/>
      <c r="JDI71" s="7"/>
      <c r="JDJ71" s="7"/>
      <c r="JDK71" s="7"/>
      <c r="JDL71" s="7"/>
      <c r="JDM71" s="7"/>
      <c r="JDN71" s="7"/>
      <c r="JDO71" s="7"/>
      <c r="JDP71" s="7"/>
      <c r="JDQ71" s="7"/>
      <c r="JDR71" s="7"/>
      <c r="JDS71" s="7"/>
      <c r="JDT71" s="7"/>
      <c r="JDU71" s="7"/>
      <c r="JDV71" s="7"/>
      <c r="JDW71" s="7"/>
      <c r="JDX71" s="7"/>
      <c r="JDY71" s="7"/>
      <c r="JDZ71" s="7"/>
      <c r="JEA71" s="7"/>
      <c r="JEB71" s="7"/>
      <c r="JEC71" s="7"/>
      <c r="JED71" s="7"/>
      <c r="JEE71" s="7"/>
      <c r="JEF71" s="7"/>
      <c r="JEG71" s="7"/>
      <c r="JEH71" s="7"/>
      <c r="JEI71" s="7"/>
      <c r="JEJ71" s="7"/>
      <c r="JEK71" s="7"/>
      <c r="JEL71" s="7"/>
      <c r="JEM71" s="7"/>
      <c r="JEN71" s="7"/>
      <c r="JEO71" s="7"/>
      <c r="JEP71" s="7"/>
      <c r="JEQ71" s="7"/>
      <c r="JER71" s="7"/>
      <c r="JES71" s="7"/>
      <c r="JET71" s="7"/>
      <c r="JEU71" s="7"/>
      <c r="JEV71" s="7"/>
      <c r="JEW71" s="7"/>
      <c r="JEX71" s="7"/>
      <c r="JEY71" s="7"/>
      <c r="JEZ71" s="7"/>
      <c r="JFA71" s="7"/>
      <c r="JFB71" s="7"/>
      <c r="JFC71" s="7"/>
      <c r="JFD71" s="7"/>
      <c r="JFE71" s="7"/>
      <c r="JFF71" s="7"/>
      <c r="JFG71" s="7"/>
      <c r="JFH71" s="7"/>
      <c r="JFI71" s="7"/>
      <c r="JFJ71" s="7"/>
      <c r="JFK71" s="7"/>
      <c r="JFL71" s="7"/>
      <c r="JFM71" s="7"/>
      <c r="JFN71" s="7"/>
      <c r="JFO71" s="7"/>
      <c r="JFP71" s="7"/>
      <c r="JFQ71" s="7"/>
      <c r="JFR71" s="7"/>
      <c r="JFS71" s="7"/>
      <c r="JFT71" s="7"/>
      <c r="JFU71" s="7"/>
      <c r="JFV71" s="7"/>
      <c r="JFW71" s="7"/>
      <c r="JFX71" s="7"/>
      <c r="JFY71" s="7"/>
      <c r="JFZ71" s="7"/>
      <c r="JGA71" s="7"/>
      <c r="JGB71" s="7"/>
      <c r="JGC71" s="7"/>
      <c r="JGD71" s="7"/>
      <c r="JGE71" s="7"/>
      <c r="JGF71" s="7"/>
      <c r="JGG71" s="7"/>
      <c r="JGH71" s="7"/>
      <c r="JGI71" s="7"/>
      <c r="JGJ71" s="7"/>
      <c r="JGK71" s="7"/>
      <c r="JGL71" s="7"/>
      <c r="JGM71" s="7"/>
      <c r="JGN71" s="7"/>
      <c r="JGO71" s="7"/>
      <c r="JGP71" s="7"/>
      <c r="JGQ71" s="7"/>
      <c r="JGR71" s="7"/>
      <c r="JGS71" s="7"/>
      <c r="JGT71" s="7"/>
      <c r="JGU71" s="7"/>
      <c r="JGV71" s="7"/>
      <c r="JGW71" s="7"/>
      <c r="JGX71" s="7"/>
      <c r="JGY71" s="7"/>
      <c r="JGZ71" s="7"/>
      <c r="JHA71" s="7"/>
      <c r="JHB71" s="7"/>
      <c r="JHC71" s="7"/>
      <c r="JHD71" s="7"/>
      <c r="JHE71" s="7"/>
      <c r="JHF71" s="7"/>
      <c r="JHG71" s="7"/>
      <c r="JHH71" s="7"/>
      <c r="JHI71" s="7"/>
      <c r="JHJ71" s="7"/>
      <c r="JHK71" s="7"/>
      <c r="JHL71" s="7"/>
      <c r="JHM71" s="7"/>
      <c r="JHN71" s="7"/>
      <c r="JHO71" s="7"/>
      <c r="JHP71" s="7"/>
      <c r="JHQ71" s="7"/>
      <c r="JHR71" s="7"/>
      <c r="JHS71" s="7"/>
      <c r="JHT71" s="7"/>
      <c r="JHU71" s="7"/>
      <c r="JHV71" s="7"/>
      <c r="JHW71" s="7"/>
      <c r="JHX71" s="7"/>
      <c r="JHY71" s="7"/>
      <c r="JHZ71" s="7"/>
      <c r="JIA71" s="7"/>
      <c r="JIB71" s="7"/>
      <c r="JIC71" s="7"/>
      <c r="JID71" s="7"/>
      <c r="JIE71" s="7"/>
      <c r="JIF71" s="7"/>
      <c r="JIG71" s="7"/>
      <c r="JIH71" s="7"/>
      <c r="JII71" s="7"/>
      <c r="JIJ71" s="7"/>
      <c r="JIK71" s="7"/>
      <c r="JIL71" s="7"/>
      <c r="JIM71" s="7"/>
      <c r="JIN71" s="7"/>
      <c r="JIO71" s="7"/>
      <c r="JIP71" s="7"/>
      <c r="JIQ71" s="7"/>
      <c r="JIR71" s="7"/>
      <c r="JIS71" s="7"/>
      <c r="JIT71" s="7"/>
      <c r="JIU71" s="7"/>
      <c r="JIV71" s="7"/>
      <c r="JIW71" s="7"/>
      <c r="JIX71" s="7"/>
      <c r="JIY71" s="7"/>
      <c r="JIZ71" s="7"/>
      <c r="JJA71" s="7"/>
      <c r="JJB71" s="7"/>
      <c r="JJC71" s="7"/>
      <c r="JJD71" s="7"/>
      <c r="JJE71" s="7"/>
      <c r="JJF71" s="7"/>
      <c r="JJG71" s="7"/>
      <c r="JJH71" s="7"/>
      <c r="JJI71" s="7"/>
      <c r="JJJ71" s="7"/>
      <c r="JJK71" s="7"/>
      <c r="JJL71" s="7"/>
      <c r="JJM71" s="7"/>
      <c r="JJN71" s="7"/>
      <c r="JJO71" s="7"/>
      <c r="JJP71" s="7"/>
      <c r="JJQ71" s="7"/>
      <c r="JJR71" s="7"/>
      <c r="JJS71" s="7"/>
      <c r="JJT71" s="7"/>
      <c r="JJU71" s="7"/>
      <c r="JJV71" s="7"/>
      <c r="JJW71" s="7"/>
      <c r="JJX71" s="7"/>
      <c r="JJY71" s="7"/>
      <c r="JJZ71" s="7"/>
      <c r="JKA71" s="7"/>
      <c r="JKB71" s="7"/>
      <c r="JKC71" s="7"/>
      <c r="JKD71" s="7"/>
      <c r="JKE71" s="7"/>
      <c r="JKF71" s="7"/>
      <c r="JKG71" s="7"/>
      <c r="JKH71" s="7"/>
      <c r="JKI71" s="7"/>
      <c r="JKJ71" s="7"/>
      <c r="JKK71" s="7"/>
      <c r="JKL71" s="7"/>
      <c r="JKM71" s="7"/>
      <c r="JKN71" s="7"/>
      <c r="JKO71" s="7"/>
      <c r="JKP71" s="7"/>
      <c r="JKQ71" s="7"/>
      <c r="JKR71" s="7"/>
      <c r="JKS71" s="7"/>
      <c r="JKT71" s="7"/>
      <c r="JKU71" s="7"/>
      <c r="JKV71" s="7"/>
      <c r="JKW71" s="7"/>
      <c r="JKX71" s="7"/>
      <c r="JKY71" s="7"/>
      <c r="JKZ71" s="7"/>
      <c r="JLA71" s="7"/>
      <c r="JLB71" s="7"/>
      <c r="JLC71" s="7"/>
      <c r="JLD71" s="7"/>
      <c r="JLE71" s="7"/>
      <c r="JLF71" s="7"/>
      <c r="JLG71" s="7"/>
      <c r="JLH71" s="7"/>
      <c r="JLI71" s="7"/>
      <c r="JLJ71" s="7"/>
      <c r="JLK71" s="7"/>
      <c r="JLL71" s="7"/>
      <c r="JLM71" s="7"/>
      <c r="JLN71" s="7"/>
      <c r="JLO71" s="7"/>
      <c r="JLP71" s="7"/>
      <c r="JLQ71" s="7"/>
      <c r="JLR71" s="7"/>
      <c r="JLS71" s="7"/>
      <c r="JLT71" s="7"/>
      <c r="JLU71" s="7"/>
      <c r="JLV71" s="7"/>
      <c r="JLW71" s="7"/>
      <c r="JLX71" s="7"/>
      <c r="JLY71" s="7"/>
      <c r="JLZ71" s="7"/>
      <c r="JMA71" s="7"/>
      <c r="JMB71" s="7"/>
      <c r="JMC71" s="7"/>
      <c r="JMD71" s="7"/>
      <c r="JME71" s="7"/>
      <c r="JMF71" s="7"/>
      <c r="JMG71" s="7"/>
      <c r="JMH71" s="7"/>
      <c r="JMI71" s="7"/>
      <c r="JMJ71" s="7"/>
      <c r="JMK71" s="7"/>
      <c r="JML71" s="7"/>
      <c r="JMM71" s="7"/>
      <c r="JMN71" s="7"/>
      <c r="JMO71" s="7"/>
      <c r="JMP71" s="7"/>
      <c r="JMQ71" s="7"/>
      <c r="JMR71" s="7"/>
      <c r="JMS71" s="7"/>
      <c r="JMT71" s="7"/>
      <c r="JMU71" s="7"/>
      <c r="JMV71" s="7"/>
      <c r="JMW71" s="7"/>
      <c r="JMX71" s="7"/>
      <c r="JMY71" s="7"/>
      <c r="JMZ71" s="7"/>
      <c r="JNA71" s="7"/>
      <c r="JNB71" s="7"/>
      <c r="JNC71" s="7"/>
      <c r="JND71" s="7"/>
      <c r="JNE71" s="7"/>
      <c r="JNF71" s="7"/>
      <c r="JNG71" s="7"/>
      <c r="JNH71" s="7"/>
      <c r="JNI71" s="7"/>
      <c r="JNJ71" s="7"/>
      <c r="JNK71" s="7"/>
      <c r="JNL71" s="7"/>
      <c r="JNM71" s="7"/>
      <c r="JNN71" s="7"/>
      <c r="JNO71" s="7"/>
      <c r="JNP71" s="7"/>
      <c r="JNQ71" s="7"/>
      <c r="JNR71" s="7"/>
      <c r="JNS71" s="7"/>
      <c r="JNT71" s="7"/>
      <c r="JNU71" s="7"/>
      <c r="JNV71" s="7"/>
      <c r="JNW71" s="7"/>
      <c r="JNX71" s="7"/>
      <c r="JNY71" s="7"/>
      <c r="JNZ71" s="7"/>
      <c r="JOA71" s="7"/>
      <c r="JOB71" s="7"/>
      <c r="JOC71" s="7"/>
      <c r="JOD71" s="7"/>
      <c r="JOE71" s="7"/>
      <c r="JOF71" s="7"/>
      <c r="JOG71" s="7"/>
      <c r="JOH71" s="7"/>
      <c r="JOI71" s="7"/>
      <c r="JOJ71" s="7"/>
      <c r="JOK71" s="7"/>
      <c r="JOL71" s="7"/>
      <c r="JOM71" s="7"/>
      <c r="JON71" s="7"/>
      <c r="JOO71" s="7"/>
      <c r="JOP71" s="7"/>
      <c r="JOQ71" s="7"/>
      <c r="JOR71" s="7"/>
      <c r="JOS71" s="7"/>
      <c r="JOT71" s="7"/>
      <c r="JOU71" s="7"/>
      <c r="JOV71" s="7"/>
      <c r="JOW71" s="7"/>
      <c r="JOX71" s="7"/>
      <c r="JOY71" s="7"/>
      <c r="JOZ71" s="7"/>
      <c r="JPA71" s="7"/>
      <c r="JPB71" s="7"/>
      <c r="JPC71" s="7"/>
      <c r="JPD71" s="7"/>
      <c r="JPE71" s="7"/>
      <c r="JPF71" s="7"/>
      <c r="JPG71" s="7"/>
      <c r="JPH71" s="7"/>
      <c r="JPI71" s="7"/>
      <c r="JPJ71" s="7"/>
      <c r="JPK71" s="7"/>
      <c r="JPL71" s="7"/>
      <c r="JPM71" s="7"/>
      <c r="JPN71" s="7"/>
      <c r="JPO71" s="7"/>
      <c r="JPP71" s="7"/>
      <c r="JPQ71" s="7"/>
      <c r="JPR71" s="7"/>
      <c r="JPS71" s="7"/>
      <c r="JPT71" s="7"/>
      <c r="JPU71" s="7"/>
      <c r="JPV71" s="7"/>
      <c r="JPW71" s="7"/>
      <c r="JPX71" s="7"/>
      <c r="JPY71" s="7"/>
      <c r="JPZ71" s="7"/>
      <c r="JQA71" s="7"/>
      <c r="JQB71" s="7"/>
      <c r="JQC71" s="7"/>
      <c r="JQD71" s="7"/>
      <c r="JQE71" s="7"/>
      <c r="JQF71" s="7"/>
      <c r="JQG71" s="7"/>
      <c r="JQH71" s="7"/>
      <c r="JQI71" s="7"/>
      <c r="JQJ71" s="7"/>
      <c r="JQK71" s="7"/>
      <c r="JQL71" s="7"/>
      <c r="JQM71" s="7"/>
      <c r="JQN71" s="7"/>
      <c r="JQO71" s="7"/>
      <c r="JQP71" s="7"/>
      <c r="JQQ71" s="7"/>
      <c r="JQR71" s="7"/>
      <c r="JQS71" s="7"/>
      <c r="JQT71" s="7"/>
      <c r="JQU71" s="7"/>
      <c r="JQV71" s="7"/>
      <c r="JQW71" s="7"/>
      <c r="JQX71" s="7"/>
      <c r="JQY71" s="7"/>
      <c r="JQZ71" s="7"/>
      <c r="JRA71" s="7"/>
      <c r="JRB71" s="7"/>
      <c r="JRC71" s="7"/>
      <c r="JRD71" s="7"/>
      <c r="JRE71" s="7"/>
      <c r="JRF71" s="7"/>
      <c r="JRG71" s="7"/>
      <c r="JRH71" s="7"/>
      <c r="JRI71" s="7"/>
      <c r="JRJ71" s="7"/>
      <c r="JRK71" s="7"/>
      <c r="JRL71" s="7"/>
      <c r="JRM71" s="7"/>
      <c r="JRN71" s="7"/>
      <c r="JRO71" s="7"/>
      <c r="JRP71" s="7"/>
      <c r="JRQ71" s="7"/>
      <c r="JRR71" s="7"/>
      <c r="JRS71" s="7"/>
      <c r="JRT71" s="7"/>
      <c r="JRU71" s="7"/>
      <c r="JRV71" s="7"/>
      <c r="JRW71" s="7"/>
      <c r="JRX71" s="7"/>
      <c r="JRY71" s="7"/>
      <c r="JRZ71" s="7"/>
      <c r="JSA71" s="7"/>
      <c r="JSB71" s="7"/>
      <c r="JSC71" s="7"/>
      <c r="JSD71" s="7"/>
      <c r="JSE71" s="7"/>
      <c r="JSF71" s="7"/>
      <c r="JSG71" s="7"/>
      <c r="JSH71" s="7"/>
      <c r="JSI71" s="7"/>
      <c r="JSJ71" s="7"/>
      <c r="JSK71" s="7"/>
      <c r="JSL71" s="7"/>
      <c r="JSM71" s="7"/>
      <c r="JSN71" s="7"/>
      <c r="JSO71" s="7"/>
      <c r="JSP71" s="7"/>
      <c r="JSQ71" s="7"/>
      <c r="JSR71" s="7"/>
      <c r="JSS71" s="7"/>
      <c r="JST71" s="7"/>
      <c r="JSU71" s="7"/>
      <c r="JSV71" s="7"/>
      <c r="JSW71" s="7"/>
      <c r="JSX71" s="7"/>
      <c r="JSY71" s="7"/>
      <c r="JSZ71" s="7"/>
      <c r="JTA71" s="7"/>
      <c r="JTB71" s="7"/>
      <c r="JTC71" s="7"/>
      <c r="JTD71" s="7"/>
      <c r="JTE71" s="7"/>
      <c r="JTF71" s="7"/>
      <c r="JTG71" s="7"/>
      <c r="JTH71" s="7"/>
      <c r="JTI71" s="7"/>
      <c r="JTJ71" s="7"/>
      <c r="JTK71" s="7"/>
      <c r="JTL71" s="7"/>
      <c r="JTM71" s="7"/>
      <c r="JTN71" s="7"/>
      <c r="JTO71" s="7"/>
      <c r="JTP71" s="7"/>
      <c r="JTQ71" s="7"/>
      <c r="JTR71" s="7"/>
      <c r="JTS71" s="7"/>
      <c r="JTT71" s="7"/>
      <c r="JTU71" s="7"/>
      <c r="JTV71" s="7"/>
      <c r="JTW71" s="7"/>
      <c r="JTX71" s="7"/>
      <c r="JTY71" s="7"/>
      <c r="JTZ71" s="7"/>
      <c r="JUA71" s="7"/>
      <c r="JUB71" s="7"/>
      <c r="JUC71" s="7"/>
      <c r="JUD71" s="7"/>
      <c r="JUE71" s="7"/>
      <c r="JUF71" s="7"/>
      <c r="JUG71" s="7"/>
      <c r="JUH71" s="7"/>
      <c r="JUI71" s="7"/>
      <c r="JUJ71" s="7"/>
      <c r="JUK71" s="7"/>
      <c r="JUL71" s="7"/>
      <c r="JUM71" s="7"/>
      <c r="JUN71" s="7"/>
      <c r="JUO71" s="7"/>
      <c r="JUP71" s="7"/>
      <c r="JUQ71" s="7"/>
      <c r="JUR71" s="7"/>
      <c r="JUS71" s="7"/>
      <c r="JUT71" s="7"/>
      <c r="JUU71" s="7"/>
      <c r="JUV71" s="7"/>
      <c r="JUW71" s="7"/>
      <c r="JUX71" s="7"/>
      <c r="JUY71" s="7"/>
      <c r="JUZ71" s="7"/>
      <c r="JVA71" s="7"/>
      <c r="JVB71" s="7"/>
      <c r="JVC71" s="7"/>
      <c r="JVD71" s="7"/>
      <c r="JVE71" s="7"/>
      <c r="JVF71" s="7"/>
      <c r="JVG71" s="7"/>
      <c r="JVH71" s="7"/>
      <c r="JVI71" s="7"/>
      <c r="JVJ71" s="7"/>
      <c r="JVK71" s="7"/>
      <c r="JVL71" s="7"/>
      <c r="JVM71" s="7"/>
      <c r="JVN71" s="7"/>
      <c r="JVO71" s="7"/>
      <c r="JVP71" s="7"/>
      <c r="JVQ71" s="7"/>
      <c r="JVR71" s="7"/>
      <c r="JVS71" s="7"/>
      <c r="JVT71" s="7"/>
      <c r="JVU71" s="7"/>
      <c r="JVV71" s="7"/>
      <c r="JVW71" s="7"/>
      <c r="JVX71" s="7"/>
      <c r="JVY71" s="7"/>
      <c r="JVZ71" s="7"/>
      <c r="JWA71" s="7"/>
      <c r="JWB71" s="7"/>
      <c r="JWC71" s="7"/>
      <c r="JWD71" s="7"/>
      <c r="JWE71" s="7"/>
      <c r="JWF71" s="7"/>
      <c r="JWG71" s="7"/>
      <c r="JWH71" s="7"/>
      <c r="JWI71" s="7"/>
      <c r="JWJ71" s="7"/>
      <c r="JWK71" s="7"/>
      <c r="JWL71" s="7"/>
      <c r="JWM71" s="7"/>
      <c r="JWN71" s="7"/>
      <c r="JWO71" s="7"/>
      <c r="JWP71" s="7"/>
      <c r="JWQ71" s="7"/>
      <c r="JWR71" s="7"/>
      <c r="JWS71" s="7"/>
      <c r="JWT71" s="7"/>
      <c r="JWU71" s="7"/>
      <c r="JWV71" s="7"/>
      <c r="JWW71" s="7"/>
      <c r="JWX71" s="7"/>
      <c r="JWY71" s="7"/>
      <c r="JWZ71" s="7"/>
      <c r="JXA71" s="7"/>
      <c r="JXB71" s="7"/>
      <c r="JXC71" s="7"/>
      <c r="JXD71" s="7"/>
      <c r="JXE71" s="7"/>
      <c r="JXF71" s="7"/>
      <c r="JXG71" s="7"/>
      <c r="JXH71" s="7"/>
      <c r="JXI71" s="7"/>
      <c r="JXJ71" s="7"/>
      <c r="JXK71" s="7"/>
      <c r="JXL71" s="7"/>
      <c r="JXM71" s="7"/>
      <c r="JXN71" s="7"/>
      <c r="JXO71" s="7"/>
      <c r="JXP71" s="7"/>
      <c r="JXQ71" s="7"/>
      <c r="JXR71" s="7"/>
      <c r="JXS71" s="7"/>
      <c r="JXT71" s="7"/>
      <c r="JXU71" s="7"/>
      <c r="JXV71" s="7"/>
      <c r="JXW71" s="7"/>
      <c r="JXX71" s="7"/>
      <c r="JXY71" s="7"/>
      <c r="JXZ71" s="7"/>
      <c r="JYA71" s="7"/>
      <c r="JYB71" s="7"/>
      <c r="JYC71" s="7"/>
      <c r="JYD71" s="7"/>
      <c r="JYE71" s="7"/>
      <c r="JYF71" s="7"/>
      <c r="JYG71" s="7"/>
      <c r="JYH71" s="7"/>
      <c r="JYI71" s="7"/>
      <c r="JYJ71" s="7"/>
      <c r="JYK71" s="7"/>
      <c r="JYL71" s="7"/>
      <c r="JYM71" s="7"/>
      <c r="JYN71" s="7"/>
      <c r="JYO71" s="7"/>
      <c r="JYP71" s="7"/>
      <c r="JYQ71" s="7"/>
      <c r="JYR71" s="7"/>
      <c r="JYS71" s="7"/>
      <c r="JYT71" s="7"/>
      <c r="JYU71" s="7"/>
      <c r="JYV71" s="7"/>
      <c r="JYW71" s="7"/>
      <c r="JYX71" s="7"/>
      <c r="JYY71" s="7"/>
      <c r="JYZ71" s="7"/>
      <c r="JZA71" s="7"/>
      <c r="JZB71" s="7"/>
      <c r="JZC71" s="7"/>
      <c r="JZD71" s="7"/>
      <c r="JZE71" s="7"/>
      <c r="JZF71" s="7"/>
      <c r="JZG71" s="7"/>
      <c r="JZH71" s="7"/>
      <c r="JZI71" s="7"/>
      <c r="JZJ71" s="7"/>
      <c r="JZK71" s="7"/>
      <c r="JZL71" s="7"/>
      <c r="JZM71" s="7"/>
      <c r="JZN71" s="7"/>
      <c r="JZO71" s="7"/>
      <c r="JZP71" s="7"/>
      <c r="JZQ71" s="7"/>
      <c r="JZR71" s="7"/>
      <c r="JZS71" s="7"/>
      <c r="JZT71" s="7"/>
      <c r="JZU71" s="7"/>
      <c r="JZV71" s="7"/>
      <c r="JZW71" s="7"/>
      <c r="JZX71" s="7"/>
      <c r="JZY71" s="7"/>
      <c r="JZZ71" s="7"/>
      <c r="KAA71" s="7"/>
      <c r="KAB71" s="7"/>
      <c r="KAC71" s="7"/>
      <c r="KAD71" s="7"/>
      <c r="KAE71" s="7"/>
      <c r="KAF71" s="7"/>
      <c r="KAG71" s="7"/>
      <c r="KAH71" s="7"/>
      <c r="KAI71" s="7"/>
      <c r="KAJ71" s="7"/>
      <c r="KAK71" s="7"/>
      <c r="KAL71" s="7"/>
      <c r="KAM71" s="7"/>
      <c r="KAN71" s="7"/>
      <c r="KAO71" s="7"/>
      <c r="KAP71" s="7"/>
      <c r="KAQ71" s="7"/>
      <c r="KAR71" s="7"/>
      <c r="KAS71" s="7"/>
      <c r="KAT71" s="7"/>
      <c r="KAU71" s="7"/>
      <c r="KAV71" s="7"/>
      <c r="KAW71" s="7"/>
      <c r="KAX71" s="7"/>
      <c r="KAY71" s="7"/>
      <c r="KAZ71" s="7"/>
      <c r="KBA71" s="7"/>
      <c r="KBB71" s="7"/>
      <c r="KBC71" s="7"/>
      <c r="KBD71" s="7"/>
      <c r="KBE71" s="7"/>
      <c r="KBF71" s="7"/>
      <c r="KBG71" s="7"/>
      <c r="KBH71" s="7"/>
      <c r="KBI71" s="7"/>
      <c r="KBJ71" s="7"/>
      <c r="KBK71" s="7"/>
      <c r="KBL71" s="7"/>
      <c r="KBM71" s="7"/>
      <c r="KBN71" s="7"/>
      <c r="KBO71" s="7"/>
      <c r="KBP71" s="7"/>
      <c r="KBQ71" s="7"/>
      <c r="KBR71" s="7"/>
      <c r="KBS71" s="7"/>
      <c r="KBT71" s="7"/>
      <c r="KBU71" s="7"/>
      <c r="KBV71" s="7"/>
      <c r="KBW71" s="7"/>
      <c r="KBX71" s="7"/>
      <c r="KBY71" s="7"/>
      <c r="KBZ71" s="7"/>
      <c r="KCA71" s="7"/>
      <c r="KCB71" s="7"/>
      <c r="KCC71" s="7"/>
      <c r="KCD71" s="7"/>
      <c r="KCE71" s="7"/>
      <c r="KCF71" s="7"/>
      <c r="KCG71" s="7"/>
      <c r="KCH71" s="7"/>
      <c r="KCI71" s="7"/>
      <c r="KCJ71" s="7"/>
      <c r="KCK71" s="7"/>
      <c r="KCL71" s="7"/>
      <c r="KCM71" s="7"/>
      <c r="KCN71" s="7"/>
      <c r="KCO71" s="7"/>
      <c r="KCP71" s="7"/>
      <c r="KCQ71" s="7"/>
      <c r="KCR71" s="7"/>
      <c r="KCS71" s="7"/>
      <c r="KCT71" s="7"/>
      <c r="KCU71" s="7"/>
      <c r="KCV71" s="7"/>
      <c r="KCW71" s="7"/>
      <c r="KCX71" s="7"/>
      <c r="KCY71" s="7"/>
      <c r="KCZ71" s="7"/>
      <c r="KDA71" s="7"/>
      <c r="KDB71" s="7"/>
      <c r="KDC71" s="7"/>
      <c r="KDD71" s="7"/>
      <c r="KDE71" s="7"/>
      <c r="KDF71" s="7"/>
      <c r="KDG71" s="7"/>
      <c r="KDH71" s="7"/>
      <c r="KDI71" s="7"/>
      <c r="KDJ71" s="7"/>
      <c r="KDK71" s="7"/>
      <c r="KDL71" s="7"/>
      <c r="KDM71" s="7"/>
      <c r="KDN71" s="7"/>
      <c r="KDO71" s="7"/>
      <c r="KDP71" s="7"/>
      <c r="KDQ71" s="7"/>
      <c r="KDR71" s="7"/>
      <c r="KDS71" s="7"/>
      <c r="KDT71" s="7"/>
      <c r="KDU71" s="7"/>
      <c r="KDV71" s="7"/>
      <c r="KDW71" s="7"/>
      <c r="KDX71" s="7"/>
      <c r="KDY71" s="7"/>
      <c r="KDZ71" s="7"/>
      <c r="KEA71" s="7"/>
      <c r="KEB71" s="7"/>
      <c r="KEC71" s="7"/>
      <c r="KED71" s="7"/>
      <c r="KEE71" s="7"/>
      <c r="KEF71" s="7"/>
      <c r="KEG71" s="7"/>
      <c r="KEH71" s="7"/>
      <c r="KEI71" s="7"/>
      <c r="KEJ71" s="7"/>
      <c r="KEK71" s="7"/>
      <c r="KEL71" s="7"/>
      <c r="KEM71" s="7"/>
      <c r="KEN71" s="7"/>
      <c r="KEO71" s="7"/>
      <c r="KEP71" s="7"/>
      <c r="KEQ71" s="7"/>
      <c r="KER71" s="7"/>
      <c r="KES71" s="7"/>
      <c r="KET71" s="7"/>
      <c r="KEU71" s="7"/>
      <c r="KEV71" s="7"/>
      <c r="KEW71" s="7"/>
      <c r="KEX71" s="7"/>
      <c r="KEY71" s="7"/>
      <c r="KEZ71" s="7"/>
      <c r="KFA71" s="7"/>
      <c r="KFB71" s="7"/>
      <c r="KFC71" s="7"/>
      <c r="KFD71" s="7"/>
      <c r="KFE71" s="7"/>
      <c r="KFF71" s="7"/>
      <c r="KFG71" s="7"/>
      <c r="KFH71" s="7"/>
      <c r="KFI71" s="7"/>
      <c r="KFJ71" s="7"/>
      <c r="KFK71" s="7"/>
      <c r="KFL71" s="7"/>
      <c r="KFM71" s="7"/>
      <c r="KFN71" s="7"/>
      <c r="KFO71" s="7"/>
      <c r="KFP71" s="7"/>
      <c r="KFQ71" s="7"/>
      <c r="KFR71" s="7"/>
      <c r="KFS71" s="7"/>
      <c r="KFT71" s="7"/>
      <c r="KFU71" s="7"/>
      <c r="KFV71" s="7"/>
      <c r="KFW71" s="7"/>
      <c r="KFX71" s="7"/>
      <c r="KFY71" s="7"/>
      <c r="KFZ71" s="7"/>
      <c r="KGA71" s="7"/>
      <c r="KGB71" s="7"/>
      <c r="KGC71" s="7"/>
      <c r="KGD71" s="7"/>
      <c r="KGE71" s="7"/>
      <c r="KGF71" s="7"/>
      <c r="KGG71" s="7"/>
      <c r="KGH71" s="7"/>
      <c r="KGI71" s="7"/>
      <c r="KGJ71" s="7"/>
      <c r="KGK71" s="7"/>
      <c r="KGL71" s="7"/>
      <c r="KGM71" s="7"/>
      <c r="KGN71" s="7"/>
      <c r="KGO71" s="7"/>
      <c r="KGP71" s="7"/>
      <c r="KGQ71" s="7"/>
      <c r="KGR71" s="7"/>
      <c r="KGS71" s="7"/>
      <c r="KGT71" s="7"/>
      <c r="KGU71" s="7"/>
      <c r="KGV71" s="7"/>
      <c r="KGW71" s="7"/>
      <c r="KGX71" s="7"/>
      <c r="KGY71" s="7"/>
      <c r="KGZ71" s="7"/>
      <c r="KHA71" s="7"/>
      <c r="KHB71" s="7"/>
      <c r="KHC71" s="7"/>
      <c r="KHD71" s="7"/>
      <c r="KHE71" s="7"/>
      <c r="KHF71" s="7"/>
      <c r="KHG71" s="7"/>
      <c r="KHH71" s="7"/>
      <c r="KHI71" s="7"/>
      <c r="KHJ71" s="7"/>
      <c r="KHK71" s="7"/>
      <c r="KHL71" s="7"/>
      <c r="KHM71" s="7"/>
      <c r="KHN71" s="7"/>
      <c r="KHO71" s="7"/>
      <c r="KHP71" s="7"/>
      <c r="KHQ71" s="7"/>
      <c r="KHR71" s="7"/>
      <c r="KHS71" s="7"/>
      <c r="KHT71" s="7"/>
      <c r="KHU71" s="7"/>
      <c r="KHV71" s="7"/>
      <c r="KHW71" s="7"/>
      <c r="KHX71" s="7"/>
      <c r="KHY71" s="7"/>
      <c r="KHZ71" s="7"/>
      <c r="KIA71" s="7"/>
      <c r="KIB71" s="7"/>
      <c r="KIC71" s="7"/>
      <c r="KID71" s="7"/>
      <c r="KIE71" s="7"/>
      <c r="KIF71" s="7"/>
      <c r="KIG71" s="7"/>
      <c r="KIH71" s="7"/>
      <c r="KII71" s="7"/>
      <c r="KIJ71" s="7"/>
      <c r="KIK71" s="7"/>
      <c r="KIL71" s="7"/>
      <c r="KIM71" s="7"/>
      <c r="KIN71" s="7"/>
      <c r="KIO71" s="7"/>
      <c r="KIP71" s="7"/>
      <c r="KIQ71" s="7"/>
      <c r="KIR71" s="7"/>
      <c r="KIS71" s="7"/>
      <c r="KIT71" s="7"/>
      <c r="KIU71" s="7"/>
      <c r="KIV71" s="7"/>
      <c r="KIW71" s="7"/>
      <c r="KIX71" s="7"/>
      <c r="KIY71" s="7"/>
      <c r="KIZ71" s="7"/>
      <c r="KJA71" s="7"/>
      <c r="KJB71" s="7"/>
      <c r="KJC71" s="7"/>
      <c r="KJD71" s="7"/>
      <c r="KJE71" s="7"/>
      <c r="KJF71" s="7"/>
      <c r="KJG71" s="7"/>
      <c r="KJH71" s="7"/>
      <c r="KJI71" s="7"/>
      <c r="KJJ71" s="7"/>
      <c r="KJK71" s="7"/>
      <c r="KJL71" s="7"/>
      <c r="KJM71" s="7"/>
      <c r="KJN71" s="7"/>
      <c r="KJO71" s="7"/>
      <c r="KJP71" s="7"/>
      <c r="KJQ71" s="7"/>
      <c r="KJR71" s="7"/>
      <c r="KJS71" s="7"/>
      <c r="KJT71" s="7"/>
      <c r="KJU71" s="7"/>
      <c r="KJV71" s="7"/>
      <c r="KJW71" s="7"/>
      <c r="KJX71" s="7"/>
      <c r="KJY71" s="7"/>
      <c r="KJZ71" s="7"/>
      <c r="KKA71" s="7"/>
      <c r="KKB71" s="7"/>
      <c r="KKC71" s="7"/>
      <c r="KKD71" s="7"/>
      <c r="KKE71" s="7"/>
      <c r="KKF71" s="7"/>
      <c r="KKG71" s="7"/>
      <c r="KKH71" s="7"/>
      <c r="KKI71" s="7"/>
      <c r="KKJ71" s="7"/>
      <c r="KKK71" s="7"/>
      <c r="KKL71" s="7"/>
      <c r="KKM71" s="7"/>
      <c r="KKN71" s="7"/>
      <c r="KKO71" s="7"/>
      <c r="KKP71" s="7"/>
      <c r="KKQ71" s="7"/>
      <c r="KKR71" s="7"/>
      <c r="KKS71" s="7"/>
      <c r="KKT71" s="7"/>
      <c r="KKU71" s="7"/>
      <c r="KKV71" s="7"/>
      <c r="KKW71" s="7"/>
      <c r="KKX71" s="7"/>
      <c r="KKY71" s="7"/>
      <c r="KKZ71" s="7"/>
      <c r="KLA71" s="7"/>
      <c r="KLB71" s="7"/>
      <c r="KLC71" s="7"/>
      <c r="KLD71" s="7"/>
      <c r="KLE71" s="7"/>
      <c r="KLF71" s="7"/>
      <c r="KLG71" s="7"/>
      <c r="KLH71" s="7"/>
      <c r="KLI71" s="7"/>
      <c r="KLJ71" s="7"/>
      <c r="KLK71" s="7"/>
      <c r="KLL71" s="7"/>
      <c r="KLM71" s="7"/>
      <c r="KLN71" s="7"/>
      <c r="KLO71" s="7"/>
      <c r="KLP71" s="7"/>
      <c r="KLQ71" s="7"/>
      <c r="KLR71" s="7"/>
      <c r="KLS71" s="7"/>
      <c r="KLT71" s="7"/>
      <c r="KLU71" s="7"/>
      <c r="KLV71" s="7"/>
      <c r="KLW71" s="7"/>
      <c r="KLX71" s="7"/>
      <c r="KLY71" s="7"/>
      <c r="KLZ71" s="7"/>
      <c r="KMA71" s="7"/>
      <c r="KMB71" s="7"/>
      <c r="KMC71" s="7"/>
      <c r="KMD71" s="7"/>
      <c r="KME71" s="7"/>
      <c r="KMF71" s="7"/>
      <c r="KMG71" s="7"/>
      <c r="KMH71" s="7"/>
      <c r="KMI71" s="7"/>
      <c r="KMJ71" s="7"/>
      <c r="KMK71" s="7"/>
      <c r="KML71" s="7"/>
      <c r="KMM71" s="7"/>
      <c r="KMN71" s="7"/>
      <c r="KMO71" s="7"/>
      <c r="KMP71" s="7"/>
      <c r="KMQ71" s="7"/>
      <c r="KMR71" s="7"/>
      <c r="KMS71" s="7"/>
      <c r="KMT71" s="7"/>
      <c r="KMU71" s="7"/>
      <c r="KMV71" s="7"/>
      <c r="KMW71" s="7"/>
      <c r="KMX71" s="7"/>
      <c r="KMY71" s="7"/>
      <c r="KMZ71" s="7"/>
      <c r="KNA71" s="7"/>
      <c r="KNB71" s="7"/>
      <c r="KNC71" s="7"/>
      <c r="KND71" s="7"/>
      <c r="KNE71" s="7"/>
      <c r="KNF71" s="7"/>
      <c r="KNG71" s="7"/>
      <c r="KNH71" s="7"/>
      <c r="KNI71" s="7"/>
      <c r="KNJ71" s="7"/>
      <c r="KNK71" s="7"/>
      <c r="KNL71" s="7"/>
      <c r="KNM71" s="7"/>
      <c r="KNN71" s="7"/>
      <c r="KNO71" s="7"/>
      <c r="KNP71" s="7"/>
      <c r="KNQ71" s="7"/>
      <c r="KNR71" s="7"/>
      <c r="KNS71" s="7"/>
      <c r="KNT71" s="7"/>
      <c r="KNU71" s="7"/>
      <c r="KNV71" s="7"/>
      <c r="KNW71" s="7"/>
      <c r="KNX71" s="7"/>
      <c r="KNY71" s="7"/>
      <c r="KNZ71" s="7"/>
      <c r="KOA71" s="7"/>
      <c r="KOB71" s="7"/>
      <c r="KOC71" s="7"/>
      <c r="KOD71" s="7"/>
      <c r="KOE71" s="7"/>
      <c r="KOF71" s="7"/>
      <c r="KOG71" s="7"/>
      <c r="KOH71" s="7"/>
      <c r="KOI71" s="7"/>
      <c r="KOJ71" s="7"/>
      <c r="KOK71" s="7"/>
      <c r="KOL71" s="7"/>
      <c r="KOM71" s="7"/>
      <c r="KON71" s="7"/>
      <c r="KOO71" s="7"/>
      <c r="KOP71" s="7"/>
      <c r="KOQ71" s="7"/>
      <c r="KOR71" s="7"/>
      <c r="KOS71" s="7"/>
      <c r="KOT71" s="7"/>
      <c r="KOU71" s="7"/>
      <c r="KOV71" s="7"/>
      <c r="KOW71" s="7"/>
      <c r="KOX71" s="7"/>
      <c r="KOY71" s="7"/>
      <c r="KOZ71" s="7"/>
      <c r="KPA71" s="7"/>
      <c r="KPB71" s="7"/>
      <c r="KPC71" s="7"/>
      <c r="KPD71" s="7"/>
      <c r="KPE71" s="7"/>
      <c r="KPF71" s="7"/>
      <c r="KPG71" s="7"/>
      <c r="KPH71" s="7"/>
      <c r="KPI71" s="7"/>
      <c r="KPJ71" s="7"/>
      <c r="KPK71" s="7"/>
      <c r="KPL71" s="7"/>
      <c r="KPM71" s="7"/>
      <c r="KPN71" s="7"/>
      <c r="KPO71" s="7"/>
      <c r="KPP71" s="7"/>
      <c r="KPQ71" s="7"/>
      <c r="KPR71" s="7"/>
      <c r="KPS71" s="7"/>
      <c r="KPT71" s="7"/>
      <c r="KPU71" s="7"/>
      <c r="KPV71" s="7"/>
      <c r="KPW71" s="7"/>
      <c r="KPX71" s="7"/>
      <c r="KPY71" s="7"/>
      <c r="KPZ71" s="7"/>
      <c r="KQA71" s="7"/>
      <c r="KQB71" s="7"/>
      <c r="KQC71" s="7"/>
      <c r="KQD71" s="7"/>
      <c r="KQE71" s="7"/>
      <c r="KQF71" s="7"/>
      <c r="KQG71" s="7"/>
      <c r="KQH71" s="7"/>
      <c r="KQI71" s="7"/>
      <c r="KQJ71" s="7"/>
      <c r="KQK71" s="7"/>
      <c r="KQL71" s="7"/>
      <c r="KQM71" s="7"/>
      <c r="KQN71" s="7"/>
      <c r="KQO71" s="7"/>
      <c r="KQP71" s="7"/>
      <c r="KQQ71" s="7"/>
      <c r="KQR71" s="7"/>
      <c r="KQS71" s="7"/>
      <c r="KQT71" s="7"/>
      <c r="KQU71" s="7"/>
      <c r="KQV71" s="7"/>
      <c r="KQW71" s="7"/>
      <c r="KQX71" s="7"/>
      <c r="KQY71" s="7"/>
      <c r="KQZ71" s="7"/>
      <c r="KRA71" s="7"/>
      <c r="KRB71" s="7"/>
      <c r="KRC71" s="7"/>
      <c r="KRD71" s="7"/>
      <c r="KRE71" s="7"/>
      <c r="KRF71" s="7"/>
      <c r="KRG71" s="7"/>
      <c r="KRH71" s="7"/>
      <c r="KRI71" s="7"/>
      <c r="KRJ71" s="7"/>
      <c r="KRK71" s="7"/>
      <c r="KRL71" s="7"/>
      <c r="KRM71" s="7"/>
      <c r="KRN71" s="7"/>
      <c r="KRO71" s="7"/>
      <c r="KRP71" s="7"/>
      <c r="KRQ71" s="7"/>
      <c r="KRR71" s="7"/>
      <c r="KRS71" s="7"/>
      <c r="KRT71" s="7"/>
      <c r="KRU71" s="7"/>
      <c r="KRV71" s="7"/>
      <c r="KRW71" s="7"/>
      <c r="KRX71" s="7"/>
      <c r="KRY71" s="7"/>
      <c r="KRZ71" s="7"/>
      <c r="KSA71" s="7"/>
      <c r="KSB71" s="7"/>
      <c r="KSC71" s="7"/>
      <c r="KSD71" s="7"/>
      <c r="KSE71" s="7"/>
      <c r="KSF71" s="7"/>
      <c r="KSG71" s="7"/>
      <c r="KSH71" s="7"/>
      <c r="KSI71" s="7"/>
      <c r="KSJ71" s="7"/>
      <c r="KSK71" s="7"/>
      <c r="KSL71" s="7"/>
      <c r="KSM71" s="7"/>
      <c r="KSN71" s="7"/>
      <c r="KSO71" s="7"/>
      <c r="KSP71" s="7"/>
      <c r="KSQ71" s="7"/>
      <c r="KSR71" s="7"/>
      <c r="KSS71" s="7"/>
      <c r="KST71" s="7"/>
      <c r="KSU71" s="7"/>
      <c r="KSV71" s="7"/>
      <c r="KSW71" s="7"/>
      <c r="KSX71" s="7"/>
      <c r="KSY71" s="7"/>
      <c r="KSZ71" s="7"/>
      <c r="KTA71" s="7"/>
      <c r="KTB71" s="7"/>
      <c r="KTC71" s="7"/>
      <c r="KTD71" s="7"/>
      <c r="KTE71" s="7"/>
      <c r="KTF71" s="7"/>
      <c r="KTG71" s="7"/>
      <c r="KTH71" s="7"/>
      <c r="KTI71" s="7"/>
      <c r="KTJ71" s="7"/>
      <c r="KTK71" s="7"/>
      <c r="KTL71" s="7"/>
      <c r="KTM71" s="7"/>
      <c r="KTN71" s="7"/>
      <c r="KTO71" s="7"/>
      <c r="KTP71" s="7"/>
      <c r="KTQ71" s="7"/>
      <c r="KTR71" s="7"/>
      <c r="KTS71" s="7"/>
      <c r="KTT71" s="7"/>
      <c r="KTU71" s="7"/>
      <c r="KTV71" s="7"/>
      <c r="KTW71" s="7"/>
      <c r="KTX71" s="7"/>
      <c r="KTY71" s="7"/>
      <c r="KTZ71" s="7"/>
      <c r="KUA71" s="7"/>
      <c r="KUB71" s="7"/>
      <c r="KUC71" s="7"/>
      <c r="KUD71" s="7"/>
      <c r="KUE71" s="7"/>
      <c r="KUF71" s="7"/>
      <c r="KUG71" s="7"/>
      <c r="KUH71" s="7"/>
      <c r="KUI71" s="7"/>
      <c r="KUJ71" s="7"/>
      <c r="KUK71" s="7"/>
      <c r="KUL71" s="7"/>
      <c r="KUM71" s="7"/>
      <c r="KUN71" s="7"/>
      <c r="KUO71" s="7"/>
      <c r="KUP71" s="7"/>
      <c r="KUQ71" s="7"/>
      <c r="KUR71" s="7"/>
      <c r="KUS71" s="7"/>
      <c r="KUT71" s="7"/>
      <c r="KUU71" s="7"/>
      <c r="KUV71" s="7"/>
      <c r="KUW71" s="7"/>
      <c r="KUX71" s="7"/>
      <c r="KUY71" s="7"/>
      <c r="KUZ71" s="7"/>
      <c r="KVA71" s="7"/>
      <c r="KVB71" s="7"/>
      <c r="KVC71" s="7"/>
      <c r="KVD71" s="7"/>
      <c r="KVE71" s="7"/>
      <c r="KVF71" s="7"/>
      <c r="KVG71" s="7"/>
      <c r="KVH71" s="7"/>
      <c r="KVI71" s="7"/>
      <c r="KVJ71" s="7"/>
      <c r="KVK71" s="7"/>
      <c r="KVL71" s="7"/>
      <c r="KVM71" s="7"/>
      <c r="KVN71" s="7"/>
      <c r="KVO71" s="7"/>
      <c r="KVP71" s="7"/>
      <c r="KVQ71" s="7"/>
      <c r="KVR71" s="7"/>
      <c r="KVS71" s="7"/>
      <c r="KVT71" s="7"/>
      <c r="KVU71" s="7"/>
      <c r="KVV71" s="7"/>
      <c r="KVW71" s="7"/>
      <c r="KVX71" s="7"/>
      <c r="KVY71" s="7"/>
      <c r="KVZ71" s="7"/>
      <c r="KWA71" s="7"/>
      <c r="KWB71" s="7"/>
      <c r="KWC71" s="7"/>
      <c r="KWD71" s="7"/>
      <c r="KWE71" s="7"/>
      <c r="KWF71" s="7"/>
      <c r="KWG71" s="7"/>
      <c r="KWH71" s="7"/>
      <c r="KWI71" s="7"/>
      <c r="KWJ71" s="7"/>
      <c r="KWK71" s="7"/>
      <c r="KWL71" s="7"/>
      <c r="KWM71" s="7"/>
      <c r="KWN71" s="7"/>
      <c r="KWO71" s="7"/>
      <c r="KWP71" s="7"/>
      <c r="KWQ71" s="7"/>
      <c r="KWR71" s="7"/>
      <c r="KWS71" s="7"/>
      <c r="KWT71" s="7"/>
      <c r="KWU71" s="7"/>
      <c r="KWV71" s="7"/>
      <c r="KWW71" s="7"/>
      <c r="KWX71" s="7"/>
      <c r="KWY71" s="7"/>
      <c r="KWZ71" s="7"/>
      <c r="KXA71" s="7"/>
      <c r="KXB71" s="7"/>
      <c r="KXC71" s="7"/>
      <c r="KXD71" s="7"/>
      <c r="KXE71" s="7"/>
      <c r="KXF71" s="7"/>
      <c r="KXG71" s="7"/>
      <c r="KXH71" s="7"/>
      <c r="KXI71" s="7"/>
      <c r="KXJ71" s="7"/>
      <c r="KXK71" s="7"/>
      <c r="KXL71" s="7"/>
      <c r="KXM71" s="7"/>
      <c r="KXN71" s="7"/>
      <c r="KXO71" s="7"/>
      <c r="KXP71" s="7"/>
      <c r="KXQ71" s="7"/>
      <c r="KXR71" s="7"/>
      <c r="KXS71" s="7"/>
      <c r="KXT71" s="7"/>
      <c r="KXU71" s="7"/>
      <c r="KXV71" s="7"/>
      <c r="KXW71" s="7"/>
      <c r="KXX71" s="7"/>
      <c r="KXY71" s="7"/>
      <c r="KXZ71" s="7"/>
      <c r="KYA71" s="7"/>
      <c r="KYB71" s="7"/>
      <c r="KYC71" s="7"/>
      <c r="KYD71" s="7"/>
      <c r="KYE71" s="7"/>
      <c r="KYF71" s="7"/>
      <c r="KYG71" s="7"/>
      <c r="KYH71" s="7"/>
      <c r="KYI71" s="7"/>
      <c r="KYJ71" s="7"/>
      <c r="KYK71" s="7"/>
      <c r="KYL71" s="7"/>
      <c r="KYM71" s="7"/>
      <c r="KYN71" s="7"/>
      <c r="KYO71" s="7"/>
      <c r="KYP71" s="7"/>
      <c r="KYQ71" s="7"/>
      <c r="KYR71" s="7"/>
      <c r="KYS71" s="7"/>
      <c r="KYT71" s="7"/>
      <c r="KYU71" s="7"/>
      <c r="KYV71" s="7"/>
      <c r="KYW71" s="7"/>
      <c r="KYX71" s="7"/>
      <c r="KYY71" s="7"/>
      <c r="KYZ71" s="7"/>
      <c r="KZA71" s="7"/>
      <c r="KZB71" s="7"/>
      <c r="KZC71" s="7"/>
      <c r="KZD71" s="7"/>
      <c r="KZE71" s="7"/>
      <c r="KZF71" s="7"/>
      <c r="KZG71" s="7"/>
      <c r="KZH71" s="7"/>
      <c r="KZI71" s="7"/>
      <c r="KZJ71" s="7"/>
      <c r="KZK71" s="7"/>
      <c r="KZL71" s="7"/>
      <c r="KZM71" s="7"/>
      <c r="KZN71" s="7"/>
      <c r="KZO71" s="7"/>
      <c r="KZP71" s="7"/>
      <c r="KZQ71" s="7"/>
      <c r="KZR71" s="7"/>
      <c r="KZS71" s="7"/>
      <c r="KZT71" s="7"/>
      <c r="KZU71" s="7"/>
      <c r="KZV71" s="7"/>
      <c r="KZW71" s="7"/>
      <c r="KZX71" s="7"/>
      <c r="KZY71" s="7"/>
      <c r="KZZ71" s="7"/>
      <c r="LAA71" s="7"/>
      <c r="LAB71" s="7"/>
      <c r="LAC71" s="7"/>
      <c r="LAD71" s="7"/>
      <c r="LAE71" s="7"/>
      <c r="LAF71" s="7"/>
      <c r="LAG71" s="7"/>
      <c r="LAH71" s="7"/>
      <c r="LAI71" s="7"/>
      <c r="LAJ71" s="7"/>
      <c r="LAK71" s="7"/>
      <c r="LAL71" s="7"/>
      <c r="LAM71" s="7"/>
      <c r="LAN71" s="7"/>
      <c r="LAO71" s="7"/>
      <c r="LAP71" s="7"/>
      <c r="LAQ71" s="7"/>
      <c r="LAR71" s="7"/>
      <c r="LAS71" s="7"/>
      <c r="LAT71" s="7"/>
      <c r="LAU71" s="7"/>
      <c r="LAV71" s="7"/>
      <c r="LAW71" s="7"/>
      <c r="LAX71" s="7"/>
      <c r="LAY71" s="7"/>
      <c r="LAZ71" s="7"/>
      <c r="LBA71" s="7"/>
      <c r="LBB71" s="7"/>
      <c r="LBC71" s="7"/>
      <c r="LBD71" s="7"/>
      <c r="LBE71" s="7"/>
      <c r="LBF71" s="7"/>
      <c r="LBG71" s="7"/>
      <c r="LBH71" s="7"/>
      <c r="LBI71" s="7"/>
      <c r="LBJ71" s="7"/>
      <c r="LBK71" s="7"/>
      <c r="LBL71" s="7"/>
      <c r="LBM71" s="7"/>
      <c r="LBN71" s="7"/>
      <c r="LBO71" s="7"/>
      <c r="LBP71" s="7"/>
      <c r="LBQ71" s="7"/>
      <c r="LBR71" s="7"/>
      <c r="LBS71" s="7"/>
      <c r="LBT71" s="7"/>
      <c r="LBU71" s="7"/>
      <c r="LBV71" s="7"/>
      <c r="LBW71" s="7"/>
      <c r="LBX71" s="7"/>
      <c r="LBY71" s="7"/>
      <c r="LBZ71" s="7"/>
      <c r="LCA71" s="7"/>
      <c r="LCB71" s="7"/>
      <c r="LCC71" s="7"/>
      <c r="LCD71" s="7"/>
      <c r="LCE71" s="7"/>
      <c r="LCF71" s="7"/>
      <c r="LCG71" s="7"/>
      <c r="LCH71" s="7"/>
      <c r="LCI71" s="7"/>
      <c r="LCJ71" s="7"/>
      <c r="LCK71" s="7"/>
      <c r="LCL71" s="7"/>
      <c r="LCM71" s="7"/>
      <c r="LCN71" s="7"/>
      <c r="LCO71" s="7"/>
      <c r="LCP71" s="7"/>
      <c r="LCQ71" s="7"/>
      <c r="LCR71" s="7"/>
      <c r="LCS71" s="7"/>
      <c r="LCT71" s="7"/>
      <c r="LCU71" s="7"/>
      <c r="LCV71" s="7"/>
      <c r="LCW71" s="7"/>
      <c r="LCX71" s="7"/>
      <c r="LCY71" s="7"/>
      <c r="LCZ71" s="7"/>
      <c r="LDA71" s="7"/>
      <c r="LDB71" s="7"/>
      <c r="LDC71" s="7"/>
      <c r="LDD71" s="7"/>
      <c r="LDE71" s="7"/>
      <c r="LDF71" s="7"/>
      <c r="LDG71" s="7"/>
      <c r="LDH71" s="7"/>
      <c r="LDI71" s="7"/>
      <c r="LDJ71" s="7"/>
      <c r="LDK71" s="7"/>
      <c r="LDL71" s="7"/>
      <c r="LDM71" s="7"/>
      <c r="LDN71" s="7"/>
      <c r="LDO71" s="7"/>
      <c r="LDP71" s="7"/>
      <c r="LDQ71" s="7"/>
      <c r="LDR71" s="7"/>
      <c r="LDS71" s="7"/>
      <c r="LDT71" s="7"/>
      <c r="LDU71" s="7"/>
      <c r="LDV71" s="7"/>
      <c r="LDW71" s="7"/>
      <c r="LDX71" s="7"/>
      <c r="LDY71" s="7"/>
      <c r="LDZ71" s="7"/>
      <c r="LEA71" s="7"/>
      <c r="LEB71" s="7"/>
      <c r="LEC71" s="7"/>
      <c r="LED71" s="7"/>
      <c r="LEE71" s="7"/>
      <c r="LEF71" s="7"/>
      <c r="LEG71" s="7"/>
      <c r="LEH71" s="7"/>
      <c r="LEI71" s="7"/>
      <c r="LEJ71" s="7"/>
      <c r="LEK71" s="7"/>
      <c r="LEL71" s="7"/>
      <c r="LEM71" s="7"/>
      <c r="LEN71" s="7"/>
      <c r="LEO71" s="7"/>
      <c r="LEP71" s="7"/>
      <c r="LEQ71" s="7"/>
      <c r="LER71" s="7"/>
      <c r="LES71" s="7"/>
      <c r="LET71" s="7"/>
      <c r="LEU71" s="7"/>
      <c r="LEV71" s="7"/>
      <c r="LEW71" s="7"/>
      <c r="LEX71" s="7"/>
      <c r="LEY71" s="7"/>
      <c r="LEZ71" s="7"/>
      <c r="LFA71" s="7"/>
      <c r="LFB71" s="7"/>
      <c r="LFC71" s="7"/>
      <c r="LFD71" s="7"/>
      <c r="LFE71" s="7"/>
      <c r="LFF71" s="7"/>
      <c r="LFG71" s="7"/>
      <c r="LFH71" s="7"/>
      <c r="LFI71" s="7"/>
      <c r="LFJ71" s="7"/>
      <c r="LFK71" s="7"/>
      <c r="LFL71" s="7"/>
      <c r="LFM71" s="7"/>
      <c r="LFN71" s="7"/>
      <c r="LFO71" s="7"/>
      <c r="LFP71" s="7"/>
      <c r="LFQ71" s="7"/>
      <c r="LFR71" s="7"/>
      <c r="LFS71" s="7"/>
      <c r="LFT71" s="7"/>
      <c r="LFU71" s="7"/>
      <c r="LFV71" s="7"/>
      <c r="LFW71" s="7"/>
      <c r="LFX71" s="7"/>
      <c r="LFY71" s="7"/>
      <c r="LFZ71" s="7"/>
      <c r="LGA71" s="7"/>
      <c r="LGB71" s="7"/>
      <c r="LGC71" s="7"/>
      <c r="LGD71" s="7"/>
      <c r="LGE71" s="7"/>
      <c r="LGF71" s="7"/>
      <c r="LGG71" s="7"/>
      <c r="LGH71" s="7"/>
      <c r="LGI71" s="7"/>
      <c r="LGJ71" s="7"/>
      <c r="LGK71" s="7"/>
      <c r="LGL71" s="7"/>
      <c r="LGM71" s="7"/>
      <c r="LGN71" s="7"/>
      <c r="LGO71" s="7"/>
      <c r="LGP71" s="7"/>
      <c r="LGQ71" s="7"/>
      <c r="LGR71" s="7"/>
      <c r="LGS71" s="7"/>
      <c r="LGT71" s="7"/>
      <c r="LGU71" s="7"/>
      <c r="LGV71" s="7"/>
      <c r="LGW71" s="7"/>
      <c r="LGX71" s="7"/>
      <c r="LGY71" s="7"/>
      <c r="LGZ71" s="7"/>
      <c r="LHA71" s="7"/>
      <c r="LHB71" s="7"/>
      <c r="LHC71" s="7"/>
      <c r="LHD71" s="7"/>
      <c r="LHE71" s="7"/>
      <c r="LHF71" s="7"/>
      <c r="LHG71" s="7"/>
      <c r="LHH71" s="7"/>
      <c r="LHI71" s="7"/>
      <c r="LHJ71" s="7"/>
      <c r="LHK71" s="7"/>
      <c r="LHL71" s="7"/>
      <c r="LHM71" s="7"/>
      <c r="LHN71" s="7"/>
      <c r="LHO71" s="7"/>
      <c r="LHP71" s="7"/>
      <c r="LHQ71" s="7"/>
      <c r="LHR71" s="7"/>
      <c r="LHS71" s="7"/>
      <c r="LHT71" s="7"/>
      <c r="LHU71" s="7"/>
      <c r="LHV71" s="7"/>
      <c r="LHW71" s="7"/>
      <c r="LHX71" s="7"/>
      <c r="LHY71" s="7"/>
      <c r="LHZ71" s="7"/>
      <c r="LIA71" s="7"/>
      <c r="LIB71" s="7"/>
      <c r="LIC71" s="7"/>
      <c r="LID71" s="7"/>
      <c r="LIE71" s="7"/>
      <c r="LIF71" s="7"/>
      <c r="LIG71" s="7"/>
      <c r="LIH71" s="7"/>
      <c r="LII71" s="7"/>
      <c r="LIJ71" s="7"/>
      <c r="LIK71" s="7"/>
      <c r="LIL71" s="7"/>
      <c r="LIM71" s="7"/>
      <c r="LIN71" s="7"/>
      <c r="LIO71" s="7"/>
      <c r="LIP71" s="7"/>
      <c r="LIQ71" s="7"/>
      <c r="LIR71" s="7"/>
      <c r="LIS71" s="7"/>
      <c r="LIT71" s="7"/>
      <c r="LIU71" s="7"/>
      <c r="LIV71" s="7"/>
      <c r="LIW71" s="7"/>
      <c r="LIX71" s="7"/>
      <c r="LIY71" s="7"/>
      <c r="LIZ71" s="7"/>
      <c r="LJA71" s="7"/>
      <c r="LJB71" s="7"/>
      <c r="LJC71" s="7"/>
      <c r="LJD71" s="7"/>
      <c r="LJE71" s="7"/>
      <c r="LJF71" s="7"/>
      <c r="LJG71" s="7"/>
      <c r="LJH71" s="7"/>
      <c r="LJI71" s="7"/>
      <c r="LJJ71" s="7"/>
      <c r="LJK71" s="7"/>
      <c r="LJL71" s="7"/>
      <c r="LJM71" s="7"/>
      <c r="LJN71" s="7"/>
      <c r="LJO71" s="7"/>
      <c r="LJP71" s="7"/>
      <c r="LJQ71" s="7"/>
      <c r="LJR71" s="7"/>
      <c r="LJS71" s="7"/>
      <c r="LJT71" s="7"/>
      <c r="LJU71" s="7"/>
      <c r="LJV71" s="7"/>
      <c r="LJW71" s="7"/>
      <c r="LJX71" s="7"/>
      <c r="LJY71" s="7"/>
      <c r="LJZ71" s="7"/>
      <c r="LKA71" s="7"/>
      <c r="LKB71" s="7"/>
      <c r="LKC71" s="7"/>
      <c r="LKD71" s="7"/>
      <c r="LKE71" s="7"/>
      <c r="LKF71" s="7"/>
      <c r="LKG71" s="7"/>
      <c r="LKH71" s="7"/>
      <c r="LKI71" s="7"/>
      <c r="LKJ71" s="7"/>
      <c r="LKK71" s="7"/>
      <c r="LKL71" s="7"/>
      <c r="LKM71" s="7"/>
      <c r="LKN71" s="7"/>
      <c r="LKO71" s="7"/>
      <c r="LKP71" s="7"/>
      <c r="LKQ71" s="7"/>
      <c r="LKR71" s="7"/>
      <c r="LKS71" s="7"/>
      <c r="LKT71" s="7"/>
      <c r="LKU71" s="7"/>
      <c r="LKV71" s="7"/>
      <c r="LKW71" s="7"/>
      <c r="LKX71" s="7"/>
      <c r="LKY71" s="7"/>
      <c r="LKZ71" s="7"/>
      <c r="LLA71" s="7"/>
      <c r="LLB71" s="7"/>
      <c r="LLC71" s="7"/>
      <c r="LLD71" s="7"/>
      <c r="LLE71" s="7"/>
      <c r="LLF71" s="7"/>
      <c r="LLG71" s="7"/>
      <c r="LLH71" s="7"/>
      <c r="LLI71" s="7"/>
      <c r="LLJ71" s="7"/>
      <c r="LLK71" s="7"/>
      <c r="LLL71" s="7"/>
      <c r="LLM71" s="7"/>
      <c r="LLN71" s="7"/>
      <c r="LLO71" s="7"/>
      <c r="LLP71" s="7"/>
      <c r="LLQ71" s="7"/>
      <c r="LLR71" s="7"/>
      <c r="LLS71" s="7"/>
      <c r="LLT71" s="7"/>
      <c r="LLU71" s="7"/>
      <c r="LLV71" s="7"/>
      <c r="LLW71" s="7"/>
      <c r="LLX71" s="7"/>
      <c r="LLY71" s="7"/>
      <c r="LLZ71" s="7"/>
      <c r="LMA71" s="7"/>
      <c r="LMB71" s="7"/>
      <c r="LMC71" s="7"/>
      <c r="LMD71" s="7"/>
      <c r="LME71" s="7"/>
      <c r="LMF71" s="7"/>
      <c r="LMG71" s="7"/>
      <c r="LMH71" s="7"/>
      <c r="LMI71" s="7"/>
      <c r="LMJ71" s="7"/>
      <c r="LMK71" s="7"/>
      <c r="LML71" s="7"/>
      <c r="LMM71" s="7"/>
      <c r="LMN71" s="7"/>
      <c r="LMO71" s="7"/>
      <c r="LMP71" s="7"/>
      <c r="LMQ71" s="7"/>
      <c r="LMR71" s="7"/>
      <c r="LMS71" s="7"/>
      <c r="LMT71" s="7"/>
      <c r="LMU71" s="7"/>
      <c r="LMV71" s="7"/>
      <c r="LMW71" s="7"/>
      <c r="LMX71" s="7"/>
      <c r="LMY71" s="7"/>
      <c r="LMZ71" s="7"/>
      <c r="LNA71" s="7"/>
      <c r="LNB71" s="7"/>
      <c r="LNC71" s="7"/>
      <c r="LND71" s="7"/>
      <c r="LNE71" s="7"/>
      <c r="LNF71" s="7"/>
      <c r="LNG71" s="7"/>
      <c r="LNH71" s="7"/>
      <c r="LNI71" s="7"/>
      <c r="LNJ71" s="7"/>
      <c r="LNK71" s="7"/>
      <c r="LNL71" s="7"/>
      <c r="LNM71" s="7"/>
      <c r="LNN71" s="7"/>
      <c r="LNO71" s="7"/>
      <c r="LNP71" s="7"/>
      <c r="LNQ71" s="7"/>
      <c r="LNR71" s="7"/>
      <c r="LNS71" s="7"/>
      <c r="LNT71" s="7"/>
      <c r="LNU71" s="7"/>
      <c r="LNV71" s="7"/>
      <c r="LNW71" s="7"/>
      <c r="LNX71" s="7"/>
      <c r="LNY71" s="7"/>
      <c r="LNZ71" s="7"/>
      <c r="LOA71" s="7"/>
      <c r="LOB71" s="7"/>
      <c r="LOC71" s="7"/>
      <c r="LOD71" s="7"/>
      <c r="LOE71" s="7"/>
      <c r="LOF71" s="7"/>
      <c r="LOG71" s="7"/>
      <c r="LOH71" s="7"/>
      <c r="LOI71" s="7"/>
      <c r="LOJ71" s="7"/>
      <c r="LOK71" s="7"/>
      <c r="LOL71" s="7"/>
      <c r="LOM71" s="7"/>
      <c r="LON71" s="7"/>
      <c r="LOO71" s="7"/>
      <c r="LOP71" s="7"/>
      <c r="LOQ71" s="7"/>
      <c r="LOR71" s="7"/>
      <c r="LOS71" s="7"/>
      <c r="LOT71" s="7"/>
      <c r="LOU71" s="7"/>
      <c r="LOV71" s="7"/>
      <c r="LOW71" s="7"/>
      <c r="LOX71" s="7"/>
      <c r="LOY71" s="7"/>
      <c r="LOZ71" s="7"/>
      <c r="LPA71" s="7"/>
      <c r="LPB71" s="7"/>
      <c r="LPC71" s="7"/>
      <c r="LPD71" s="7"/>
      <c r="LPE71" s="7"/>
      <c r="LPF71" s="7"/>
      <c r="LPG71" s="7"/>
      <c r="LPH71" s="7"/>
      <c r="LPI71" s="7"/>
      <c r="LPJ71" s="7"/>
      <c r="LPK71" s="7"/>
      <c r="LPL71" s="7"/>
      <c r="LPM71" s="7"/>
      <c r="LPN71" s="7"/>
      <c r="LPO71" s="7"/>
      <c r="LPP71" s="7"/>
      <c r="LPQ71" s="7"/>
      <c r="LPR71" s="7"/>
      <c r="LPS71" s="7"/>
      <c r="LPT71" s="7"/>
      <c r="LPU71" s="7"/>
      <c r="LPV71" s="7"/>
      <c r="LPW71" s="7"/>
      <c r="LPX71" s="7"/>
      <c r="LPY71" s="7"/>
      <c r="LPZ71" s="7"/>
      <c r="LQA71" s="7"/>
      <c r="LQB71" s="7"/>
      <c r="LQC71" s="7"/>
      <c r="LQD71" s="7"/>
      <c r="LQE71" s="7"/>
      <c r="LQF71" s="7"/>
      <c r="LQG71" s="7"/>
      <c r="LQH71" s="7"/>
      <c r="LQI71" s="7"/>
      <c r="LQJ71" s="7"/>
      <c r="LQK71" s="7"/>
      <c r="LQL71" s="7"/>
      <c r="LQM71" s="7"/>
      <c r="LQN71" s="7"/>
      <c r="LQO71" s="7"/>
      <c r="LQP71" s="7"/>
      <c r="LQQ71" s="7"/>
      <c r="LQR71" s="7"/>
      <c r="LQS71" s="7"/>
      <c r="LQT71" s="7"/>
      <c r="LQU71" s="7"/>
      <c r="LQV71" s="7"/>
      <c r="LQW71" s="7"/>
      <c r="LQX71" s="7"/>
      <c r="LQY71" s="7"/>
      <c r="LQZ71" s="7"/>
      <c r="LRA71" s="7"/>
      <c r="LRB71" s="7"/>
      <c r="LRC71" s="7"/>
      <c r="LRD71" s="7"/>
      <c r="LRE71" s="7"/>
      <c r="LRF71" s="7"/>
      <c r="LRG71" s="7"/>
      <c r="LRH71" s="7"/>
      <c r="LRI71" s="7"/>
      <c r="LRJ71" s="7"/>
      <c r="LRK71" s="7"/>
      <c r="LRL71" s="7"/>
      <c r="LRM71" s="7"/>
      <c r="LRN71" s="7"/>
      <c r="LRO71" s="7"/>
      <c r="LRP71" s="7"/>
      <c r="LRQ71" s="7"/>
      <c r="LRR71" s="7"/>
      <c r="LRS71" s="7"/>
      <c r="LRT71" s="7"/>
      <c r="LRU71" s="7"/>
      <c r="LRV71" s="7"/>
      <c r="LRW71" s="7"/>
      <c r="LRX71" s="7"/>
      <c r="LRY71" s="7"/>
      <c r="LRZ71" s="7"/>
      <c r="LSA71" s="7"/>
      <c r="LSB71" s="7"/>
      <c r="LSC71" s="7"/>
      <c r="LSD71" s="7"/>
      <c r="LSE71" s="7"/>
      <c r="LSF71" s="7"/>
      <c r="LSG71" s="7"/>
      <c r="LSH71" s="7"/>
      <c r="LSI71" s="7"/>
      <c r="LSJ71" s="7"/>
      <c r="LSK71" s="7"/>
      <c r="LSL71" s="7"/>
      <c r="LSM71" s="7"/>
      <c r="LSN71" s="7"/>
      <c r="LSO71" s="7"/>
      <c r="LSP71" s="7"/>
      <c r="LSQ71" s="7"/>
      <c r="LSR71" s="7"/>
      <c r="LSS71" s="7"/>
      <c r="LST71" s="7"/>
      <c r="LSU71" s="7"/>
      <c r="LSV71" s="7"/>
      <c r="LSW71" s="7"/>
      <c r="LSX71" s="7"/>
      <c r="LSY71" s="7"/>
      <c r="LSZ71" s="7"/>
      <c r="LTA71" s="7"/>
      <c r="LTB71" s="7"/>
      <c r="LTC71" s="7"/>
      <c r="LTD71" s="7"/>
      <c r="LTE71" s="7"/>
      <c r="LTF71" s="7"/>
      <c r="LTG71" s="7"/>
      <c r="LTH71" s="7"/>
      <c r="LTI71" s="7"/>
      <c r="LTJ71" s="7"/>
      <c r="LTK71" s="7"/>
      <c r="LTL71" s="7"/>
      <c r="LTM71" s="7"/>
      <c r="LTN71" s="7"/>
      <c r="LTO71" s="7"/>
      <c r="LTP71" s="7"/>
      <c r="LTQ71" s="7"/>
      <c r="LTR71" s="7"/>
      <c r="LTS71" s="7"/>
      <c r="LTT71" s="7"/>
      <c r="LTU71" s="7"/>
      <c r="LTV71" s="7"/>
      <c r="LTW71" s="7"/>
      <c r="LTX71" s="7"/>
      <c r="LTY71" s="7"/>
      <c r="LTZ71" s="7"/>
      <c r="LUA71" s="7"/>
      <c r="LUB71" s="7"/>
      <c r="LUC71" s="7"/>
      <c r="LUD71" s="7"/>
      <c r="LUE71" s="7"/>
      <c r="LUF71" s="7"/>
      <c r="LUG71" s="7"/>
      <c r="LUH71" s="7"/>
      <c r="LUI71" s="7"/>
      <c r="LUJ71" s="7"/>
      <c r="LUK71" s="7"/>
      <c r="LUL71" s="7"/>
      <c r="LUM71" s="7"/>
      <c r="LUN71" s="7"/>
      <c r="LUO71" s="7"/>
      <c r="LUP71" s="7"/>
      <c r="LUQ71" s="7"/>
      <c r="LUR71" s="7"/>
      <c r="LUS71" s="7"/>
      <c r="LUT71" s="7"/>
      <c r="LUU71" s="7"/>
      <c r="LUV71" s="7"/>
      <c r="LUW71" s="7"/>
      <c r="LUX71" s="7"/>
      <c r="LUY71" s="7"/>
      <c r="LUZ71" s="7"/>
      <c r="LVA71" s="7"/>
      <c r="LVB71" s="7"/>
      <c r="LVC71" s="7"/>
      <c r="LVD71" s="7"/>
      <c r="LVE71" s="7"/>
      <c r="LVF71" s="7"/>
      <c r="LVG71" s="7"/>
      <c r="LVH71" s="7"/>
      <c r="LVI71" s="7"/>
      <c r="LVJ71" s="7"/>
      <c r="LVK71" s="7"/>
      <c r="LVL71" s="7"/>
      <c r="LVM71" s="7"/>
      <c r="LVN71" s="7"/>
      <c r="LVO71" s="7"/>
      <c r="LVP71" s="7"/>
      <c r="LVQ71" s="7"/>
      <c r="LVR71" s="7"/>
      <c r="LVS71" s="7"/>
      <c r="LVT71" s="7"/>
      <c r="LVU71" s="7"/>
      <c r="LVV71" s="7"/>
      <c r="LVW71" s="7"/>
      <c r="LVX71" s="7"/>
      <c r="LVY71" s="7"/>
      <c r="LVZ71" s="7"/>
      <c r="LWA71" s="7"/>
      <c r="LWB71" s="7"/>
      <c r="LWC71" s="7"/>
      <c r="LWD71" s="7"/>
      <c r="LWE71" s="7"/>
      <c r="LWF71" s="7"/>
      <c r="LWG71" s="7"/>
      <c r="LWH71" s="7"/>
      <c r="LWI71" s="7"/>
      <c r="LWJ71" s="7"/>
      <c r="LWK71" s="7"/>
      <c r="LWL71" s="7"/>
      <c r="LWM71" s="7"/>
      <c r="LWN71" s="7"/>
      <c r="LWO71" s="7"/>
      <c r="LWP71" s="7"/>
      <c r="LWQ71" s="7"/>
      <c r="LWR71" s="7"/>
      <c r="LWS71" s="7"/>
      <c r="LWT71" s="7"/>
      <c r="LWU71" s="7"/>
      <c r="LWV71" s="7"/>
      <c r="LWW71" s="7"/>
      <c r="LWX71" s="7"/>
      <c r="LWY71" s="7"/>
      <c r="LWZ71" s="7"/>
      <c r="LXA71" s="7"/>
      <c r="LXB71" s="7"/>
      <c r="LXC71" s="7"/>
      <c r="LXD71" s="7"/>
      <c r="LXE71" s="7"/>
      <c r="LXF71" s="7"/>
      <c r="LXG71" s="7"/>
      <c r="LXH71" s="7"/>
      <c r="LXI71" s="7"/>
      <c r="LXJ71" s="7"/>
      <c r="LXK71" s="7"/>
      <c r="LXL71" s="7"/>
      <c r="LXM71" s="7"/>
      <c r="LXN71" s="7"/>
      <c r="LXO71" s="7"/>
      <c r="LXP71" s="7"/>
      <c r="LXQ71" s="7"/>
      <c r="LXR71" s="7"/>
      <c r="LXS71" s="7"/>
      <c r="LXT71" s="7"/>
      <c r="LXU71" s="7"/>
      <c r="LXV71" s="7"/>
      <c r="LXW71" s="7"/>
      <c r="LXX71" s="7"/>
      <c r="LXY71" s="7"/>
      <c r="LXZ71" s="7"/>
      <c r="LYA71" s="7"/>
      <c r="LYB71" s="7"/>
      <c r="LYC71" s="7"/>
      <c r="LYD71" s="7"/>
      <c r="LYE71" s="7"/>
      <c r="LYF71" s="7"/>
      <c r="LYG71" s="7"/>
      <c r="LYH71" s="7"/>
      <c r="LYI71" s="7"/>
      <c r="LYJ71" s="7"/>
      <c r="LYK71" s="7"/>
      <c r="LYL71" s="7"/>
      <c r="LYM71" s="7"/>
      <c r="LYN71" s="7"/>
      <c r="LYO71" s="7"/>
      <c r="LYP71" s="7"/>
      <c r="LYQ71" s="7"/>
      <c r="LYR71" s="7"/>
      <c r="LYS71" s="7"/>
      <c r="LYT71" s="7"/>
      <c r="LYU71" s="7"/>
      <c r="LYV71" s="7"/>
      <c r="LYW71" s="7"/>
      <c r="LYX71" s="7"/>
      <c r="LYY71" s="7"/>
      <c r="LYZ71" s="7"/>
      <c r="LZA71" s="7"/>
      <c r="LZB71" s="7"/>
      <c r="LZC71" s="7"/>
      <c r="LZD71" s="7"/>
      <c r="LZE71" s="7"/>
      <c r="LZF71" s="7"/>
      <c r="LZG71" s="7"/>
      <c r="LZH71" s="7"/>
      <c r="LZI71" s="7"/>
      <c r="LZJ71" s="7"/>
      <c r="LZK71" s="7"/>
      <c r="LZL71" s="7"/>
      <c r="LZM71" s="7"/>
      <c r="LZN71" s="7"/>
      <c r="LZO71" s="7"/>
      <c r="LZP71" s="7"/>
      <c r="LZQ71" s="7"/>
      <c r="LZR71" s="7"/>
      <c r="LZS71" s="7"/>
      <c r="LZT71" s="7"/>
      <c r="LZU71" s="7"/>
      <c r="LZV71" s="7"/>
      <c r="LZW71" s="7"/>
      <c r="LZX71" s="7"/>
      <c r="LZY71" s="7"/>
      <c r="LZZ71" s="7"/>
      <c r="MAA71" s="7"/>
      <c r="MAB71" s="7"/>
      <c r="MAC71" s="7"/>
      <c r="MAD71" s="7"/>
      <c r="MAE71" s="7"/>
      <c r="MAF71" s="7"/>
      <c r="MAG71" s="7"/>
      <c r="MAH71" s="7"/>
      <c r="MAI71" s="7"/>
      <c r="MAJ71" s="7"/>
      <c r="MAK71" s="7"/>
      <c r="MAL71" s="7"/>
      <c r="MAM71" s="7"/>
      <c r="MAN71" s="7"/>
      <c r="MAO71" s="7"/>
      <c r="MAP71" s="7"/>
      <c r="MAQ71" s="7"/>
      <c r="MAR71" s="7"/>
      <c r="MAS71" s="7"/>
      <c r="MAT71" s="7"/>
      <c r="MAU71" s="7"/>
      <c r="MAV71" s="7"/>
      <c r="MAW71" s="7"/>
      <c r="MAX71" s="7"/>
      <c r="MAY71" s="7"/>
      <c r="MAZ71" s="7"/>
      <c r="MBA71" s="7"/>
      <c r="MBB71" s="7"/>
      <c r="MBC71" s="7"/>
      <c r="MBD71" s="7"/>
      <c r="MBE71" s="7"/>
      <c r="MBF71" s="7"/>
      <c r="MBG71" s="7"/>
      <c r="MBH71" s="7"/>
      <c r="MBI71" s="7"/>
      <c r="MBJ71" s="7"/>
      <c r="MBK71" s="7"/>
      <c r="MBL71" s="7"/>
      <c r="MBM71" s="7"/>
      <c r="MBN71" s="7"/>
      <c r="MBO71" s="7"/>
      <c r="MBP71" s="7"/>
      <c r="MBQ71" s="7"/>
      <c r="MBR71" s="7"/>
      <c r="MBS71" s="7"/>
      <c r="MBT71" s="7"/>
      <c r="MBU71" s="7"/>
      <c r="MBV71" s="7"/>
      <c r="MBW71" s="7"/>
      <c r="MBX71" s="7"/>
      <c r="MBY71" s="7"/>
      <c r="MBZ71" s="7"/>
      <c r="MCA71" s="7"/>
      <c r="MCB71" s="7"/>
      <c r="MCC71" s="7"/>
      <c r="MCD71" s="7"/>
      <c r="MCE71" s="7"/>
      <c r="MCF71" s="7"/>
      <c r="MCG71" s="7"/>
      <c r="MCH71" s="7"/>
      <c r="MCI71" s="7"/>
      <c r="MCJ71" s="7"/>
      <c r="MCK71" s="7"/>
      <c r="MCL71" s="7"/>
      <c r="MCM71" s="7"/>
      <c r="MCN71" s="7"/>
      <c r="MCO71" s="7"/>
      <c r="MCP71" s="7"/>
      <c r="MCQ71" s="7"/>
      <c r="MCR71" s="7"/>
      <c r="MCS71" s="7"/>
      <c r="MCT71" s="7"/>
      <c r="MCU71" s="7"/>
      <c r="MCV71" s="7"/>
      <c r="MCW71" s="7"/>
      <c r="MCX71" s="7"/>
      <c r="MCY71" s="7"/>
      <c r="MCZ71" s="7"/>
      <c r="MDA71" s="7"/>
      <c r="MDB71" s="7"/>
      <c r="MDC71" s="7"/>
      <c r="MDD71" s="7"/>
      <c r="MDE71" s="7"/>
      <c r="MDF71" s="7"/>
      <c r="MDG71" s="7"/>
      <c r="MDH71" s="7"/>
      <c r="MDI71" s="7"/>
      <c r="MDJ71" s="7"/>
      <c r="MDK71" s="7"/>
      <c r="MDL71" s="7"/>
      <c r="MDM71" s="7"/>
      <c r="MDN71" s="7"/>
      <c r="MDO71" s="7"/>
      <c r="MDP71" s="7"/>
      <c r="MDQ71" s="7"/>
      <c r="MDR71" s="7"/>
      <c r="MDS71" s="7"/>
      <c r="MDT71" s="7"/>
      <c r="MDU71" s="7"/>
      <c r="MDV71" s="7"/>
      <c r="MDW71" s="7"/>
      <c r="MDX71" s="7"/>
      <c r="MDY71" s="7"/>
      <c r="MDZ71" s="7"/>
      <c r="MEA71" s="7"/>
      <c r="MEB71" s="7"/>
      <c r="MEC71" s="7"/>
      <c r="MED71" s="7"/>
      <c r="MEE71" s="7"/>
      <c r="MEF71" s="7"/>
      <c r="MEG71" s="7"/>
      <c r="MEH71" s="7"/>
      <c r="MEI71" s="7"/>
      <c r="MEJ71" s="7"/>
      <c r="MEK71" s="7"/>
      <c r="MEL71" s="7"/>
      <c r="MEM71" s="7"/>
      <c r="MEN71" s="7"/>
      <c r="MEO71" s="7"/>
      <c r="MEP71" s="7"/>
      <c r="MEQ71" s="7"/>
      <c r="MER71" s="7"/>
      <c r="MES71" s="7"/>
      <c r="MET71" s="7"/>
      <c r="MEU71" s="7"/>
      <c r="MEV71" s="7"/>
      <c r="MEW71" s="7"/>
      <c r="MEX71" s="7"/>
      <c r="MEY71" s="7"/>
      <c r="MEZ71" s="7"/>
      <c r="MFA71" s="7"/>
      <c r="MFB71" s="7"/>
      <c r="MFC71" s="7"/>
      <c r="MFD71" s="7"/>
      <c r="MFE71" s="7"/>
      <c r="MFF71" s="7"/>
      <c r="MFG71" s="7"/>
      <c r="MFH71" s="7"/>
      <c r="MFI71" s="7"/>
      <c r="MFJ71" s="7"/>
      <c r="MFK71" s="7"/>
      <c r="MFL71" s="7"/>
      <c r="MFM71" s="7"/>
      <c r="MFN71" s="7"/>
      <c r="MFO71" s="7"/>
      <c r="MFP71" s="7"/>
      <c r="MFQ71" s="7"/>
      <c r="MFR71" s="7"/>
      <c r="MFS71" s="7"/>
      <c r="MFT71" s="7"/>
      <c r="MFU71" s="7"/>
      <c r="MFV71" s="7"/>
      <c r="MFW71" s="7"/>
      <c r="MFX71" s="7"/>
      <c r="MFY71" s="7"/>
      <c r="MFZ71" s="7"/>
      <c r="MGA71" s="7"/>
      <c r="MGB71" s="7"/>
      <c r="MGC71" s="7"/>
      <c r="MGD71" s="7"/>
      <c r="MGE71" s="7"/>
      <c r="MGF71" s="7"/>
      <c r="MGG71" s="7"/>
      <c r="MGH71" s="7"/>
      <c r="MGI71" s="7"/>
      <c r="MGJ71" s="7"/>
      <c r="MGK71" s="7"/>
      <c r="MGL71" s="7"/>
      <c r="MGM71" s="7"/>
      <c r="MGN71" s="7"/>
      <c r="MGO71" s="7"/>
      <c r="MGP71" s="7"/>
      <c r="MGQ71" s="7"/>
      <c r="MGR71" s="7"/>
      <c r="MGS71" s="7"/>
      <c r="MGT71" s="7"/>
      <c r="MGU71" s="7"/>
      <c r="MGV71" s="7"/>
      <c r="MGW71" s="7"/>
      <c r="MGX71" s="7"/>
      <c r="MGY71" s="7"/>
      <c r="MGZ71" s="7"/>
      <c r="MHA71" s="7"/>
      <c r="MHB71" s="7"/>
      <c r="MHC71" s="7"/>
      <c r="MHD71" s="7"/>
      <c r="MHE71" s="7"/>
      <c r="MHF71" s="7"/>
      <c r="MHG71" s="7"/>
      <c r="MHH71" s="7"/>
      <c r="MHI71" s="7"/>
      <c r="MHJ71" s="7"/>
      <c r="MHK71" s="7"/>
      <c r="MHL71" s="7"/>
      <c r="MHM71" s="7"/>
      <c r="MHN71" s="7"/>
      <c r="MHO71" s="7"/>
      <c r="MHP71" s="7"/>
      <c r="MHQ71" s="7"/>
      <c r="MHR71" s="7"/>
      <c r="MHS71" s="7"/>
      <c r="MHT71" s="7"/>
      <c r="MHU71" s="7"/>
      <c r="MHV71" s="7"/>
      <c r="MHW71" s="7"/>
      <c r="MHX71" s="7"/>
      <c r="MHY71" s="7"/>
      <c r="MHZ71" s="7"/>
      <c r="MIA71" s="7"/>
      <c r="MIB71" s="7"/>
      <c r="MIC71" s="7"/>
      <c r="MID71" s="7"/>
      <c r="MIE71" s="7"/>
      <c r="MIF71" s="7"/>
      <c r="MIG71" s="7"/>
      <c r="MIH71" s="7"/>
      <c r="MII71" s="7"/>
      <c r="MIJ71" s="7"/>
      <c r="MIK71" s="7"/>
      <c r="MIL71" s="7"/>
      <c r="MIM71" s="7"/>
      <c r="MIN71" s="7"/>
      <c r="MIO71" s="7"/>
      <c r="MIP71" s="7"/>
      <c r="MIQ71" s="7"/>
      <c r="MIR71" s="7"/>
      <c r="MIS71" s="7"/>
      <c r="MIT71" s="7"/>
      <c r="MIU71" s="7"/>
      <c r="MIV71" s="7"/>
      <c r="MIW71" s="7"/>
      <c r="MIX71" s="7"/>
      <c r="MIY71" s="7"/>
      <c r="MIZ71" s="7"/>
      <c r="MJA71" s="7"/>
      <c r="MJB71" s="7"/>
      <c r="MJC71" s="7"/>
      <c r="MJD71" s="7"/>
      <c r="MJE71" s="7"/>
      <c r="MJF71" s="7"/>
      <c r="MJG71" s="7"/>
      <c r="MJH71" s="7"/>
      <c r="MJI71" s="7"/>
      <c r="MJJ71" s="7"/>
      <c r="MJK71" s="7"/>
      <c r="MJL71" s="7"/>
      <c r="MJM71" s="7"/>
      <c r="MJN71" s="7"/>
      <c r="MJO71" s="7"/>
      <c r="MJP71" s="7"/>
      <c r="MJQ71" s="7"/>
      <c r="MJR71" s="7"/>
      <c r="MJS71" s="7"/>
      <c r="MJT71" s="7"/>
      <c r="MJU71" s="7"/>
      <c r="MJV71" s="7"/>
      <c r="MJW71" s="7"/>
      <c r="MJX71" s="7"/>
      <c r="MJY71" s="7"/>
      <c r="MJZ71" s="7"/>
      <c r="MKA71" s="7"/>
      <c r="MKB71" s="7"/>
      <c r="MKC71" s="7"/>
      <c r="MKD71" s="7"/>
      <c r="MKE71" s="7"/>
      <c r="MKF71" s="7"/>
      <c r="MKG71" s="7"/>
      <c r="MKH71" s="7"/>
      <c r="MKI71" s="7"/>
      <c r="MKJ71" s="7"/>
      <c r="MKK71" s="7"/>
      <c r="MKL71" s="7"/>
      <c r="MKM71" s="7"/>
      <c r="MKN71" s="7"/>
      <c r="MKO71" s="7"/>
      <c r="MKP71" s="7"/>
      <c r="MKQ71" s="7"/>
      <c r="MKR71" s="7"/>
      <c r="MKS71" s="7"/>
      <c r="MKT71" s="7"/>
      <c r="MKU71" s="7"/>
      <c r="MKV71" s="7"/>
      <c r="MKW71" s="7"/>
      <c r="MKX71" s="7"/>
      <c r="MKY71" s="7"/>
      <c r="MKZ71" s="7"/>
      <c r="MLA71" s="7"/>
      <c r="MLB71" s="7"/>
      <c r="MLC71" s="7"/>
      <c r="MLD71" s="7"/>
      <c r="MLE71" s="7"/>
      <c r="MLF71" s="7"/>
      <c r="MLG71" s="7"/>
      <c r="MLH71" s="7"/>
      <c r="MLI71" s="7"/>
      <c r="MLJ71" s="7"/>
      <c r="MLK71" s="7"/>
      <c r="MLL71" s="7"/>
      <c r="MLM71" s="7"/>
      <c r="MLN71" s="7"/>
      <c r="MLO71" s="7"/>
      <c r="MLP71" s="7"/>
      <c r="MLQ71" s="7"/>
      <c r="MLR71" s="7"/>
      <c r="MLS71" s="7"/>
      <c r="MLT71" s="7"/>
      <c r="MLU71" s="7"/>
      <c r="MLV71" s="7"/>
      <c r="MLW71" s="7"/>
      <c r="MLX71" s="7"/>
      <c r="MLY71" s="7"/>
      <c r="MLZ71" s="7"/>
      <c r="MMA71" s="7"/>
      <c r="MMB71" s="7"/>
      <c r="MMC71" s="7"/>
      <c r="MMD71" s="7"/>
      <c r="MME71" s="7"/>
      <c r="MMF71" s="7"/>
      <c r="MMG71" s="7"/>
      <c r="MMH71" s="7"/>
      <c r="MMI71" s="7"/>
      <c r="MMJ71" s="7"/>
      <c r="MMK71" s="7"/>
      <c r="MML71" s="7"/>
      <c r="MMM71" s="7"/>
      <c r="MMN71" s="7"/>
      <c r="MMO71" s="7"/>
      <c r="MMP71" s="7"/>
      <c r="MMQ71" s="7"/>
      <c r="MMR71" s="7"/>
      <c r="MMS71" s="7"/>
      <c r="MMT71" s="7"/>
      <c r="MMU71" s="7"/>
      <c r="MMV71" s="7"/>
      <c r="MMW71" s="7"/>
      <c r="MMX71" s="7"/>
      <c r="MMY71" s="7"/>
      <c r="MMZ71" s="7"/>
      <c r="MNA71" s="7"/>
      <c r="MNB71" s="7"/>
      <c r="MNC71" s="7"/>
      <c r="MND71" s="7"/>
      <c r="MNE71" s="7"/>
      <c r="MNF71" s="7"/>
      <c r="MNG71" s="7"/>
      <c r="MNH71" s="7"/>
      <c r="MNI71" s="7"/>
      <c r="MNJ71" s="7"/>
      <c r="MNK71" s="7"/>
      <c r="MNL71" s="7"/>
      <c r="MNM71" s="7"/>
      <c r="MNN71" s="7"/>
      <c r="MNO71" s="7"/>
      <c r="MNP71" s="7"/>
      <c r="MNQ71" s="7"/>
      <c r="MNR71" s="7"/>
      <c r="MNS71" s="7"/>
      <c r="MNT71" s="7"/>
      <c r="MNU71" s="7"/>
      <c r="MNV71" s="7"/>
      <c r="MNW71" s="7"/>
      <c r="MNX71" s="7"/>
      <c r="MNY71" s="7"/>
      <c r="MNZ71" s="7"/>
      <c r="MOA71" s="7"/>
      <c r="MOB71" s="7"/>
      <c r="MOC71" s="7"/>
      <c r="MOD71" s="7"/>
      <c r="MOE71" s="7"/>
      <c r="MOF71" s="7"/>
      <c r="MOG71" s="7"/>
      <c r="MOH71" s="7"/>
      <c r="MOI71" s="7"/>
      <c r="MOJ71" s="7"/>
      <c r="MOK71" s="7"/>
      <c r="MOL71" s="7"/>
      <c r="MOM71" s="7"/>
      <c r="MON71" s="7"/>
      <c r="MOO71" s="7"/>
      <c r="MOP71" s="7"/>
      <c r="MOQ71" s="7"/>
      <c r="MOR71" s="7"/>
      <c r="MOS71" s="7"/>
      <c r="MOT71" s="7"/>
      <c r="MOU71" s="7"/>
      <c r="MOV71" s="7"/>
      <c r="MOW71" s="7"/>
      <c r="MOX71" s="7"/>
      <c r="MOY71" s="7"/>
      <c r="MOZ71" s="7"/>
      <c r="MPA71" s="7"/>
      <c r="MPB71" s="7"/>
      <c r="MPC71" s="7"/>
      <c r="MPD71" s="7"/>
      <c r="MPE71" s="7"/>
      <c r="MPF71" s="7"/>
      <c r="MPG71" s="7"/>
      <c r="MPH71" s="7"/>
      <c r="MPI71" s="7"/>
      <c r="MPJ71" s="7"/>
      <c r="MPK71" s="7"/>
      <c r="MPL71" s="7"/>
      <c r="MPM71" s="7"/>
      <c r="MPN71" s="7"/>
      <c r="MPO71" s="7"/>
      <c r="MPP71" s="7"/>
      <c r="MPQ71" s="7"/>
      <c r="MPR71" s="7"/>
      <c r="MPS71" s="7"/>
      <c r="MPT71" s="7"/>
      <c r="MPU71" s="7"/>
      <c r="MPV71" s="7"/>
      <c r="MPW71" s="7"/>
      <c r="MPX71" s="7"/>
      <c r="MPY71" s="7"/>
      <c r="MPZ71" s="7"/>
      <c r="MQA71" s="7"/>
      <c r="MQB71" s="7"/>
      <c r="MQC71" s="7"/>
      <c r="MQD71" s="7"/>
      <c r="MQE71" s="7"/>
      <c r="MQF71" s="7"/>
      <c r="MQG71" s="7"/>
      <c r="MQH71" s="7"/>
      <c r="MQI71" s="7"/>
      <c r="MQJ71" s="7"/>
      <c r="MQK71" s="7"/>
      <c r="MQL71" s="7"/>
      <c r="MQM71" s="7"/>
      <c r="MQN71" s="7"/>
      <c r="MQO71" s="7"/>
      <c r="MQP71" s="7"/>
      <c r="MQQ71" s="7"/>
      <c r="MQR71" s="7"/>
      <c r="MQS71" s="7"/>
      <c r="MQT71" s="7"/>
      <c r="MQU71" s="7"/>
      <c r="MQV71" s="7"/>
      <c r="MQW71" s="7"/>
      <c r="MQX71" s="7"/>
      <c r="MQY71" s="7"/>
      <c r="MQZ71" s="7"/>
      <c r="MRA71" s="7"/>
      <c r="MRB71" s="7"/>
      <c r="MRC71" s="7"/>
      <c r="MRD71" s="7"/>
      <c r="MRE71" s="7"/>
      <c r="MRF71" s="7"/>
      <c r="MRG71" s="7"/>
      <c r="MRH71" s="7"/>
      <c r="MRI71" s="7"/>
      <c r="MRJ71" s="7"/>
      <c r="MRK71" s="7"/>
      <c r="MRL71" s="7"/>
      <c r="MRM71" s="7"/>
      <c r="MRN71" s="7"/>
      <c r="MRO71" s="7"/>
      <c r="MRP71" s="7"/>
      <c r="MRQ71" s="7"/>
      <c r="MRR71" s="7"/>
      <c r="MRS71" s="7"/>
      <c r="MRT71" s="7"/>
      <c r="MRU71" s="7"/>
      <c r="MRV71" s="7"/>
      <c r="MRW71" s="7"/>
      <c r="MRX71" s="7"/>
      <c r="MRY71" s="7"/>
      <c r="MRZ71" s="7"/>
      <c r="MSA71" s="7"/>
      <c r="MSB71" s="7"/>
      <c r="MSC71" s="7"/>
      <c r="MSD71" s="7"/>
      <c r="MSE71" s="7"/>
      <c r="MSF71" s="7"/>
      <c r="MSG71" s="7"/>
      <c r="MSH71" s="7"/>
      <c r="MSI71" s="7"/>
      <c r="MSJ71" s="7"/>
      <c r="MSK71" s="7"/>
      <c r="MSL71" s="7"/>
      <c r="MSM71" s="7"/>
      <c r="MSN71" s="7"/>
      <c r="MSO71" s="7"/>
      <c r="MSP71" s="7"/>
      <c r="MSQ71" s="7"/>
      <c r="MSR71" s="7"/>
      <c r="MSS71" s="7"/>
      <c r="MST71" s="7"/>
      <c r="MSU71" s="7"/>
      <c r="MSV71" s="7"/>
      <c r="MSW71" s="7"/>
      <c r="MSX71" s="7"/>
      <c r="MSY71" s="7"/>
      <c r="MSZ71" s="7"/>
      <c r="MTA71" s="7"/>
      <c r="MTB71" s="7"/>
      <c r="MTC71" s="7"/>
      <c r="MTD71" s="7"/>
      <c r="MTE71" s="7"/>
      <c r="MTF71" s="7"/>
      <c r="MTG71" s="7"/>
      <c r="MTH71" s="7"/>
      <c r="MTI71" s="7"/>
      <c r="MTJ71" s="7"/>
      <c r="MTK71" s="7"/>
      <c r="MTL71" s="7"/>
      <c r="MTM71" s="7"/>
      <c r="MTN71" s="7"/>
      <c r="MTO71" s="7"/>
      <c r="MTP71" s="7"/>
      <c r="MTQ71" s="7"/>
      <c r="MTR71" s="7"/>
      <c r="MTS71" s="7"/>
      <c r="MTT71" s="7"/>
      <c r="MTU71" s="7"/>
      <c r="MTV71" s="7"/>
      <c r="MTW71" s="7"/>
      <c r="MTX71" s="7"/>
      <c r="MTY71" s="7"/>
      <c r="MTZ71" s="7"/>
      <c r="MUA71" s="7"/>
      <c r="MUB71" s="7"/>
      <c r="MUC71" s="7"/>
      <c r="MUD71" s="7"/>
      <c r="MUE71" s="7"/>
      <c r="MUF71" s="7"/>
      <c r="MUG71" s="7"/>
      <c r="MUH71" s="7"/>
      <c r="MUI71" s="7"/>
      <c r="MUJ71" s="7"/>
      <c r="MUK71" s="7"/>
      <c r="MUL71" s="7"/>
      <c r="MUM71" s="7"/>
      <c r="MUN71" s="7"/>
      <c r="MUO71" s="7"/>
      <c r="MUP71" s="7"/>
      <c r="MUQ71" s="7"/>
      <c r="MUR71" s="7"/>
      <c r="MUS71" s="7"/>
      <c r="MUT71" s="7"/>
      <c r="MUU71" s="7"/>
      <c r="MUV71" s="7"/>
      <c r="MUW71" s="7"/>
      <c r="MUX71" s="7"/>
      <c r="MUY71" s="7"/>
      <c r="MUZ71" s="7"/>
      <c r="MVA71" s="7"/>
      <c r="MVB71" s="7"/>
      <c r="MVC71" s="7"/>
      <c r="MVD71" s="7"/>
      <c r="MVE71" s="7"/>
      <c r="MVF71" s="7"/>
      <c r="MVG71" s="7"/>
      <c r="MVH71" s="7"/>
      <c r="MVI71" s="7"/>
      <c r="MVJ71" s="7"/>
      <c r="MVK71" s="7"/>
      <c r="MVL71" s="7"/>
      <c r="MVM71" s="7"/>
      <c r="MVN71" s="7"/>
      <c r="MVO71" s="7"/>
      <c r="MVP71" s="7"/>
      <c r="MVQ71" s="7"/>
      <c r="MVR71" s="7"/>
      <c r="MVS71" s="7"/>
      <c r="MVT71" s="7"/>
      <c r="MVU71" s="7"/>
      <c r="MVV71" s="7"/>
      <c r="MVW71" s="7"/>
      <c r="MVX71" s="7"/>
      <c r="MVY71" s="7"/>
      <c r="MVZ71" s="7"/>
      <c r="MWA71" s="7"/>
      <c r="MWB71" s="7"/>
      <c r="MWC71" s="7"/>
      <c r="MWD71" s="7"/>
      <c r="MWE71" s="7"/>
      <c r="MWF71" s="7"/>
      <c r="MWG71" s="7"/>
      <c r="MWH71" s="7"/>
      <c r="MWI71" s="7"/>
      <c r="MWJ71" s="7"/>
      <c r="MWK71" s="7"/>
      <c r="MWL71" s="7"/>
      <c r="MWM71" s="7"/>
      <c r="MWN71" s="7"/>
      <c r="MWO71" s="7"/>
      <c r="MWP71" s="7"/>
      <c r="MWQ71" s="7"/>
      <c r="MWR71" s="7"/>
      <c r="MWS71" s="7"/>
      <c r="MWT71" s="7"/>
      <c r="MWU71" s="7"/>
      <c r="MWV71" s="7"/>
      <c r="MWW71" s="7"/>
      <c r="MWX71" s="7"/>
      <c r="MWY71" s="7"/>
      <c r="MWZ71" s="7"/>
      <c r="MXA71" s="7"/>
      <c r="MXB71" s="7"/>
      <c r="MXC71" s="7"/>
      <c r="MXD71" s="7"/>
      <c r="MXE71" s="7"/>
      <c r="MXF71" s="7"/>
      <c r="MXG71" s="7"/>
      <c r="MXH71" s="7"/>
      <c r="MXI71" s="7"/>
      <c r="MXJ71" s="7"/>
      <c r="MXK71" s="7"/>
      <c r="MXL71" s="7"/>
      <c r="MXM71" s="7"/>
      <c r="MXN71" s="7"/>
      <c r="MXO71" s="7"/>
      <c r="MXP71" s="7"/>
      <c r="MXQ71" s="7"/>
      <c r="MXR71" s="7"/>
      <c r="MXS71" s="7"/>
      <c r="MXT71" s="7"/>
      <c r="MXU71" s="7"/>
      <c r="MXV71" s="7"/>
      <c r="MXW71" s="7"/>
      <c r="MXX71" s="7"/>
      <c r="MXY71" s="7"/>
      <c r="MXZ71" s="7"/>
      <c r="MYA71" s="7"/>
      <c r="MYB71" s="7"/>
      <c r="MYC71" s="7"/>
      <c r="MYD71" s="7"/>
      <c r="MYE71" s="7"/>
      <c r="MYF71" s="7"/>
      <c r="MYG71" s="7"/>
      <c r="MYH71" s="7"/>
      <c r="MYI71" s="7"/>
      <c r="MYJ71" s="7"/>
      <c r="MYK71" s="7"/>
      <c r="MYL71" s="7"/>
      <c r="MYM71" s="7"/>
      <c r="MYN71" s="7"/>
      <c r="MYO71" s="7"/>
      <c r="MYP71" s="7"/>
      <c r="MYQ71" s="7"/>
      <c r="MYR71" s="7"/>
      <c r="MYS71" s="7"/>
      <c r="MYT71" s="7"/>
      <c r="MYU71" s="7"/>
      <c r="MYV71" s="7"/>
      <c r="MYW71" s="7"/>
      <c r="MYX71" s="7"/>
      <c r="MYY71" s="7"/>
      <c r="MYZ71" s="7"/>
      <c r="MZA71" s="7"/>
      <c r="MZB71" s="7"/>
      <c r="MZC71" s="7"/>
      <c r="MZD71" s="7"/>
      <c r="MZE71" s="7"/>
      <c r="MZF71" s="7"/>
      <c r="MZG71" s="7"/>
      <c r="MZH71" s="7"/>
      <c r="MZI71" s="7"/>
      <c r="MZJ71" s="7"/>
      <c r="MZK71" s="7"/>
      <c r="MZL71" s="7"/>
      <c r="MZM71" s="7"/>
      <c r="MZN71" s="7"/>
      <c r="MZO71" s="7"/>
      <c r="MZP71" s="7"/>
      <c r="MZQ71" s="7"/>
      <c r="MZR71" s="7"/>
      <c r="MZS71" s="7"/>
      <c r="MZT71" s="7"/>
      <c r="MZU71" s="7"/>
      <c r="MZV71" s="7"/>
      <c r="MZW71" s="7"/>
      <c r="MZX71" s="7"/>
      <c r="MZY71" s="7"/>
      <c r="MZZ71" s="7"/>
      <c r="NAA71" s="7"/>
      <c r="NAB71" s="7"/>
      <c r="NAC71" s="7"/>
      <c r="NAD71" s="7"/>
      <c r="NAE71" s="7"/>
      <c r="NAF71" s="7"/>
      <c r="NAG71" s="7"/>
      <c r="NAH71" s="7"/>
      <c r="NAI71" s="7"/>
      <c r="NAJ71" s="7"/>
      <c r="NAK71" s="7"/>
      <c r="NAL71" s="7"/>
      <c r="NAM71" s="7"/>
      <c r="NAN71" s="7"/>
      <c r="NAO71" s="7"/>
      <c r="NAP71" s="7"/>
      <c r="NAQ71" s="7"/>
      <c r="NAR71" s="7"/>
      <c r="NAS71" s="7"/>
      <c r="NAT71" s="7"/>
      <c r="NAU71" s="7"/>
      <c r="NAV71" s="7"/>
      <c r="NAW71" s="7"/>
      <c r="NAX71" s="7"/>
      <c r="NAY71" s="7"/>
      <c r="NAZ71" s="7"/>
      <c r="NBA71" s="7"/>
      <c r="NBB71" s="7"/>
      <c r="NBC71" s="7"/>
      <c r="NBD71" s="7"/>
      <c r="NBE71" s="7"/>
      <c r="NBF71" s="7"/>
      <c r="NBG71" s="7"/>
      <c r="NBH71" s="7"/>
      <c r="NBI71" s="7"/>
      <c r="NBJ71" s="7"/>
      <c r="NBK71" s="7"/>
      <c r="NBL71" s="7"/>
      <c r="NBM71" s="7"/>
      <c r="NBN71" s="7"/>
      <c r="NBO71" s="7"/>
      <c r="NBP71" s="7"/>
      <c r="NBQ71" s="7"/>
      <c r="NBR71" s="7"/>
      <c r="NBS71" s="7"/>
      <c r="NBT71" s="7"/>
      <c r="NBU71" s="7"/>
      <c r="NBV71" s="7"/>
      <c r="NBW71" s="7"/>
      <c r="NBX71" s="7"/>
      <c r="NBY71" s="7"/>
      <c r="NBZ71" s="7"/>
      <c r="NCA71" s="7"/>
      <c r="NCB71" s="7"/>
      <c r="NCC71" s="7"/>
      <c r="NCD71" s="7"/>
      <c r="NCE71" s="7"/>
      <c r="NCF71" s="7"/>
      <c r="NCG71" s="7"/>
      <c r="NCH71" s="7"/>
      <c r="NCI71" s="7"/>
      <c r="NCJ71" s="7"/>
      <c r="NCK71" s="7"/>
      <c r="NCL71" s="7"/>
      <c r="NCM71" s="7"/>
      <c r="NCN71" s="7"/>
      <c r="NCO71" s="7"/>
      <c r="NCP71" s="7"/>
      <c r="NCQ71" s="7"/>
      <c r="NCR71" s="7"/>
      <c r="NCS71" s="7"/>
      <c r="NCT71" s="7"/>
      <c r="NCU71" s="7"/>
      <c r="NCV71" s="7"/>
      <c r="NCW71" s="7"/>
      <c r="NCX71" s="7"/>
      <c r="NCY71" s="7"/>
      <c r="NCZ71" s="7"/>
      <c r="NDA71" s="7"/>
      <c r="NDB71" s="7"/>
      <c r="NDC71" s="7"/>
      <c r="NDD71" s="7"/>
      <c r="NDE71" s="7"/>
      <c r="NDF71" s="7"/>
      <c r="NDG71" s="7"/>
      <c r="NDH71" s="7"/>
      <c r="NDI71" s="7"/>
      <c r="NDJ71" s="7"/>
      <c r="NDK71" s="7"/>
      <c r="NDL71" s="7"/>
      <c r="NDM71" s="7"/>
      <c r="NDN71" s="7"/>
      <c r="NDO71" s="7"/>
      <c r="NDP71" s="7"/>
      <c r="NDQ71" s="7"/>
      <c r="NDR71" s="7"/>
      <c r="NDS71" s="7"/>
      <c r="NDT71" s="7"/>
      <c r="NDU71" s="7"/>
      <c r="NDV71" s="7"/>
      <c r="NDW71" s="7"/>
      <c r="NDX71" s="7"/>
      <c r="NDY71" s="7"/>
      <c r="NDZ71" s="7"/>
      <c r="NEA71" s="7"/>
      <c r="NEB71" s="7"/>
      <c r="NEC71" s="7"/>
      <c r="NED71" s="7"/>
      <c r="NEE71" s="7"/>
      <c r="NEF71" s="7"/>
      <c r="NEG71" s="7"/>
      <c r="NEH71" s="7"/>
      <c r="NEI71" s="7"/>
      <c r="NEJ71" s="7"/>
      <c r="NEK71" s="7"/>
      <c r="NEL71" s="7"/>
      <c r="NEM71" s="7"/>
      <c r="NEN71" s="7"/>
      <c r="NEO71" s="7"/>
      <c r="NEP71" s="7"/>
      <c r="NEQ71" s="7"/>
      <c r="NER71" s="7"/>
      <c r="NES71" s="7"/>
      <c r="NET71" s="7"/>
      <c r="NEU71" s="7"/>
      <c r="NEV71" s="7"/>
      <c r="NEW71" s="7"/>
      <c r="NEX71" s="7"/>
      <c r="NEY71" s="7"/>
      <c r="NEZ71" s="7"/>
      <c r="NFA71" s="7"/>
      <c r="NFB71" s="7"/>
      <c r="NFC71" s="7"/>
      <c r="NFD71" s="7"/>
      <c r="NFE71" s="7"/>
      <c r="NFF71" s="7"/>
      <c r="NFG71" s="7"/>
      <c r="NFH71" s="7"/>
      <c r="NFI71" s="7"/>
      <c r="NFJ71" s="7"/>
      <c r="NFK71" s="7"/>
      <c r="NFL71" s="7"/>
      <c r="NFM71" s="7"/>
      <c r="NFN71" s="7"/>
      <c r="NFO71" s="7"/>
      <c r="NFP71" s="7"/>
      <c r="NFQ71" s="7"/>
      <c r="NFR71" s="7"/>
      <c r="NFS71" s="7"/>
      <c r="NFT71" s="7"/>
      <c r="NFU71" s="7"/>
      <c r="NFV71" s="7"/>
      <c r="NFW71" s="7"/>
      <c r="NFX71" s="7"/>
      <c r="NFY71" s="7"/>
      <c r="NFZ71" s="7"/>
      <c r="NGA71" s="7"/>
      <c r="NGB71" s="7"/>
      <c r="NGC71" s="7"/>
      <c r="NGD71" s="7"/>
      <c r="NGE71" s="7"/>
      <c r="NGF71" s="7"/>
      <c r="NGG71" s="7"/>
      <c r="NGH71" s="7"/>
      <c r="NGI71" s="7"/>
      <c r="NGJ71" s="7"/>
      <c r="NGK71" s="7"/>
      <c r="NGL71" s="7"/>
      <c r="NGM71" s="7"/>
      <c r="NGN71" s="7"/>
      <c r="NGO71" s="7"/>
      <c r="NGP71" s="7"/>
      <c r="NGQ71" s="7"/>
      <c r="NGR71" s="7"/>
      <c r="NGS71" s="7"/>
      <c r="NGT71" s="7"/>
      <c r="NGU71" s="7"/>
      <c r="NGV71" s="7"/>
      <c r="NGW71" s="7"/>
      <c r="NGX71" s="7"/>
      <c r="NGY71" s="7"/>
      <c r="NGZ71" s="7"/>
      <c r="NHA71" s="7"/>
      <c r="NHB71" s="7"/>
      <c r="NHC71" s="7"/>
      <c r="NHD71" s="7"/>
      <c r="NHE71" s="7"/>
      <c r="NHF71" s="7"/>
      <c r="NHG71" s="7"/>
      <c r="NHH71" s="7"/>
      <c r="NHI71" s="7"/>
      <c r="NHJ71" s="7"/>
      <c r="NHK71" s="7"/>
      <c r="NHL71" s="7"/>
      <c r="NHM71" s="7"/>
      <c r="NHN71" s="7"/>
      <c r="NHO71" s="7"/>
      <c r="NHP71" s="7"/>
      <c r="NHQ71" s="7"/>
      <c r="NHR71" s="7"/>
      <c r="NHS71" s="7"/>
      <c r="NHT71" s="7"/>
      <c r="NHU71" s="7"/>
      <c r="NHV71" s="7"/>
      <c r="NHW71" s="7"/>
      <c r="NHX71" s="7"/>
      <c r="NHY71" s="7"/>
      <c r="NHZ71" s="7"/>
      <c r="NIA71" s="7"/>
      <c r="NIB71" s="7"/>
      <c r="NIC71" s="7"/>
      <c r="NID71" s="7"/>
      <c r="NIE71" s="7"/>
      <c r="NIF71" s="7"/>
      <c r="NIG71" s="7"/>
      <c r="NIH71" s="7"/>
      <c r="NII71" s="7"/>
      <c r="NIJ71" s="7"/>
      <c r="NIK71" s="7"/>
      <c r="NIL71" s="7"/>
      <c r="NIM71" s="7"/>
      <c r="NIN71" s="7"/>
      <c r="NIO71" s="7"/>
      <c r="NIP71" s="7"/>
      <c r="NIQ71" s="7"/>
      <c r="NIR71" s="7"/>
      <c r="NIS71" s="7"/>
      <c r="NIT71" s="7"/>
      <c r="NIU71" s="7"/>
      <c r="NIV71" s="7"/>
      <c r="NIW71" s="7"/>
      <c r="NIX71" s="7"/>
      <c r="NIY71" s="7"/>
      <c r="NIZ71" s="7"/>
      <c r="NJA71" s="7"/>
      <c r="NJB71" s="7"/>
      <c r="NJC71" s="7"/>
      <c r="NJD71" s="7"/>
      <c r="NJE71" s="7"/>
      <c r="NJF71" s="7"/>
      <c r="NJG71" s="7"/>
      <c r="NJH71" s="7"/>
      <c r="NJI71" s="7"/>
      <c r="NJJ71" s="7"/>
      <c r="NJK71" s="7"/>
      <c r="NJL71" s="7"/>
      <c r="NJM71" s="7"/>
      <c r="NJN71" s="7"/>
      <c r="NJO71" s="7"/>
      <c r="NJP71" s="7"/>
      <c r="NJQ71" s="7"/>
      <c r="NJR71" s="7"/>
      <c r="NJS71" s="7"/>
      <c r="NJT71" s="7"/>
      <c r="NJU71" s="7"/>
      <c r="NJV71" s="7"/>
      <c r="NJW71" s="7"/>
      <c r="NJX71" s="7"/>
      <c r="NJY71" s="7"/>
      <c r="NJZ71" s="7"/>
      <c r="NKA71" s="7"/>
      <c r="NKB71" s="7"/>
      <c r="NKC71" s="7"/>
      <c r="NKD71" s="7"/>
      <c r="NKE71" s="7"/>
      <c r="NKF71" s="7"/>
      <c r="NKG71" s="7"/>
      <c r="NKH71" s="7"/>
      <c r="NKI71" s="7"/>
      <c r="NKJ71" s="7"/>
      <c r="NKK71" s="7"/>
      <c r="NKL71" s="7"/>
      <c r="NKM71" s="7"/>
      <c r="NKN71" s="7"/>
      <c r="NKO71" s="7"/>
      <c r="NKP71" s="7"/>
      <c r="NKQ71" s="7"/>
      <c r="NKR71" s="7"/>
      <c r="NKS71" s="7"/>
      <c r="NKT71" s="7"/>
      <c r="NKU71" s="7"/>
      <c r="NKV71" s="7"/>
      <c r="NKW71" s="7"/>
      <c r="NKX71" s="7"/>
      <c r="NKY71" s="7"/>
      <c r="NKZ71" s="7"/>
      <c r="NLA71" s="7"/>
      <c r="NLB71" s="7"/>
      <c r="NLC71" s="7"/>
      <c r="NLD71" s="7"/>
      <c r="NLE71" s="7"/>
      <c r="NLF71" s="7"/>
      <c r="NLG71" s="7"/>
      <c r="NLH71" s="7"/>
      <c r="NLI71" s="7"/>
      <c r="NLJ71" s="7"/>
      <c r="NLK71" s="7"/>
      <c r="NLL71" s="7"/>
      <c r="NLM71" s="7"/>
      <c r="NLN71" s="7"/>
      <c r="NLO71" s="7"/>
      <c r="NLP71" s="7"/>
      <c r="NLQ71" s="7"/>
      <c r="NLR71" s="7"/>
      <c r="NLS71" s="7"/>
      <c r="NLT71" s="7"/>
      <c r="NLU71" s="7"/>
      <c r="NLV71" s="7"/>
      <c r="NLW71" s="7"/>
      <c r="NLX71" s="7"/>
      <c r="NLY71" s="7"/>
      <c r="NLZ71" s="7"/>
      <c r="NMA71" s="7"/>
      <c r="NMB71" s="7"/>
      <c r="NMC71" s="7"/>
      <c r="NMD71" s="7"/>
      <c r="NME71" s="7"/>
      <c r="NMF71" s="7"/>
      <c r="NMG71" s="7"/>
      <c r="NMH71" s="7"/>
      <c r="NMI71" s="7"/>
      <c r="NMJ71" s="7"/>
      <c r="NMK71" s="7"/>
      <c r="NML71" s="7"/>
      <c r="NMM71" s="7"/>
      <c r="NMN71" s="7"/>
      <c r="NMO71" s="7"/>
      <c r="NMP71" s="7"/>
      <c r="NMQ71" s="7"/>
      <c r="NMR71" s="7"/>
      <c r="NMS71" s="7"/>
      <c r="NMT71" s="7"/>
      <c r="NMU71" s="7"/>
      <c r="NMV71" s="7"/>
      <c r="NMW71" s="7"/>
      <c r="NMX71" s="7"/>
      <c r="NMY71" s="7"/>
      <c r="NMZ71" s="7"/>
      <c r="NNA71" s="7"/>
      <c r="NNB71" s="7"/>
      <c r="NNC71" s="7"/>
      <c r="NND71" s="7"/>
      <c r="NNE71" s="7"/>
      <c r="NNF71" s="7"/>
      <c r="NNG71" s="7"/>
      <c r="NNH71" s="7"/>
      <c r="NNI71" s="7"/>
      <c r="NNJ71" s="7"/>
      <c r="NNK71" s="7"/>
      <c r="NNL71" s="7"/>
      <c r="NNM71" s="7"/>
      <c r="NNN71" s="7"/>
      <c r="NNO71" s="7"/>
      <c r="NNP71" s="7"/>
      <c r="NNQ71" s="7"/>
      <c r="NNR71" s="7"/>
      <c r="NNS71" s="7"/>
      <c r="NNT71" s="7"/>
      <c r="NNU71" s="7"/>
      <c r="NNV71" s="7"/>
      <c r="NNW71" s="7"/>
      <c r="NNX71" s="7"/>
      <c r="NNY71" s="7"/>
      <c r="NNZ71" s="7"/>
      <c r="NOA71" s="7"/>
      <c r="NOB71" s="7"/>
      <c r="NOC71" s="7"/>
      <c r="NOD71" s="7"/>
      <c r="NOE71" s="7"/>
      <c r="NOF71" s="7"/>
      <c r="NOG71" s="7"/>
      <c r="NOH71" s="7"/>
      <c r="NOI71" s="7"/>
      <c r="NOJ71" s="7"/>
      <c r="NOK71" s="7"/>
      <c r="NOL71" s="7"/>
      <c r="NOM71" s="7"/>
      <c r="NON71" s="7"/>
      <c r="NOO71" s="7"/>
      <c r="NOP71" s="7"/>
      <c r="NOQ71" s="7"/>
      <c r="NOR71" s="7"/>
      <c r="NOS71" s="7"/>
      <c r="NOT71" s="7"/>
      <c r="NOU71" s="7"/>
      <c r="NOV71" s="7"/>
      <c r="NOW71" s="7"/>
      <c r="NOX71" s="7"/>
      <c r="NOY71" s="7"/>
      <c r="NOZ71" s="7"/>
      <c r="NPA71" s="7"/>
      <c r="NPB71" s="7"/>
      <c r="NPC71" s="7"/>
      <c r="NPD71" s="7"/>
      <c r="NPE71" s="7"/>
      <c r="NPF71" s="7"/>
      <c r="NPG71" s="7"/>
      <c r="NPH71" s="7"/>
      <c r="NPI71" s="7"/>
      <c r="NPJ71" s="7"/>
      <c r="NPK71" s="7"/>
      <c r="NPL71" s="7"/>
      <c r="NPM71" s="7"/>
      <c r="NPN71" s="7"/>
      <c r="NPO71" s="7"/>
      <c r="NPP71" s="7"/>
      <c r="NPQ71" s="7"/>
      <c r="NPR71" s="7"/>
      <c r="NPS71" s="7"/>
      <c r="NPT71" s="7"/>
      <c r="NPU71" s="7"/>
      <c r="NPV71" s="7"/>
      <c r="NPW71" s="7"/>
      <c r="NPX71" s="7"/>
      <c r="NPY71" s="7"/>
      <c r="NPZ71" s="7"/>
      <c r="NQA71" s="7"/>
      <c r="NQB71" s="7"/>
      <c r="NQC71" s="7"/>
      <c r="NQD71" s="7"/>
      <c r="NQE71" s="7"/>
      <c r="NQF71" s="7"/>
      <c r="NQG71" s="7"/>
      <c r="NQH71" s="7"/>
      <c r="NQI71" s="7"/>
      <c r="NQJ71" s="7"/>
      <c r="NQK71" s="7"/>
      <c r="NQL71" s="7"/>
      <c r="NQM71" s="7"/>
      <c r="NQN71" s="7"/>
      <c r="NQO71" s="7"/>
      <c r="NQP71" s="7"/>
      <c r="NQQ71" s="7"/>
      <c r="NQR71" s="7"/>
      <c r="NQS71" s="7"/>
      <c r="NQT71" s="7"/>
      <c r="NQU71" s="7"/>
      <c r="NQV71" s="7"/>
      <c r="NQW71" s="7"/>
      <c r="NQX71" s="7"/>
      <c r="NQY71" s="7"/>
      <c r="NQZ71" s="7"/>
      <c r="NRA71" s="7"/>
      <c r="NRB71" s="7"/>
      <c r="NRC71" s="7"/>
      <c r="NRD71" s="7"/>
      <c r="NRE71" s="7"/>
      <c r="NRF71" s="7"/>
      <c r="NRG71" s="7"/>
      <c r="NRH71" s="7"/>
      <c r="NRI71" s="7"/>
      <c r="NRJ71" s="7"/>
      <c r="NRK71" s="7"/>
      <c r="NRL71" s="7"/>
      <c r="NRM71" s="7"/>
      <c r="NRN71" s="7"/>
      <c r="NRO71" s="7"/>
      <c r="NRP71" s="7"/>
      <c r="NRQ71" s="7"/>
      <c r="NRR71" s="7"/>
      <c r="NRS71" s="7"/>
      <c r="NRT71" s="7"/>
      <c r="NRU71" s="7"/>
      <c r="NRV71" s="7"/>
      <c r="NRW71" s="7"/>
      <c r="NRX71" s="7"/>
      <c r="NRY71" s="7"/>
      <c r="NRZ71" s="7"/>
      <c r="NSA71" s="7"/>
      <c r="NSB71" s="7"/>
      <c r="NSC71" s="7"/>
      <c r="NSD71" s="7"/>
      <c r="NSE71" s="7"/>
      <c r="NSF71" s="7"/>
      <c r="NSG71" s="7"/>
      <c r="NSH71" s="7"/>
      <c r="NSI71" s="7"/>
      <c r="NSJ71" s="7"/>
      <c r="NSK71" s="7"/>
      <c r="NSL71" s="7"/>
      <c r="NSM71" s="7"/>
      <c r="NSN71" s="7"/>
      <c r="NSO71" s="7"/>
      <c r="NSP71" s="7"/>
      <c r="NSQ71" s="7"/>
      <c r="NSR71" s="7"/>
      <c r="NSS71" s="7"/>
      <c r="NST71" s="7"/>
      <c r="NSU71" s="7"/>
      <c r="NSV71" s="7"/>
      <c r="NSW71" s="7"/>
      <c r="NSX71" s="7"/>
      <c r="NSY71" s="7"/>
      <c r="NSZ71" s="7"/>
      <c r="NTA71" s="7"/>
      <c r="NTB71" s="7"/>
      <c r="NTC71" s="7"/>
      <c r="NTD71" s="7"/>
      <c r="NTE71" s="7"/>
      <c r="NTF71" s="7"/>
      <c r="NTG71" s="7"/>
      <c r="NTH71" s="7"/>
      <c r="NTI71" s="7"/>
      <c r="NTJ71" s="7"/>
      <c r="NTK71" s="7"/>
      <c r="NTL71" s="7"/>
      <c r="NTM71" s="7"/>
      <c r="NTN71" s="7"/>
      <c r="NTO71" s="7"/>
      <c r="NTP71" s="7"/>
      <c r="NTQ71" s="7"/>
      <c r="NTR71" s="7"/>
      <c r="NTS71" s="7"/>
      <c r="NTT71" s="7"/>
      <c r="NTU71" s="7"/>
      <c r="NTV71" s="7"/>
      <c r="NTW71" s="7"/>
      <c r="NTX71" s="7"/>
      <c r="NTY71" s="7"/>
      <c r="NTZ71" s="7"/>
      <c r="NUA71" s="7"/>
      <c r="NUB71" s="7"/>
      <c r="NUC71" s="7"/>
      <c r="NUD71" s="7"/>
      <c r="NUE71" s="7"/>
      <c r="NUF71" s="7"/>
      <c r="NUG71" s="7"/>
      <c r="NUH71" s="7"/>
      <c r="NUI71" s="7"/>
      <c r="NUJ71" s="7"/>
      <c r="NUK71" s="7"/>
      <c r="NUL71" s="7"/>
      <c r="NUM71" s="7"/>
      <c r="NUN71" s="7"/>
      <c r="NUO71" s="7"/>
      <c r="NUP71" s="7"/>
      <c r="NUQ71" s="7"/>
      <c r="NUR71" s="7"/>
      <c r="NUS71" s="7"/>
      <c r="NUT71" s="7"/>
      <c r="NUU71" s="7"/>
      <c r="NUV71" s="7"/>
      <c r="NUW71" s="7"/>
      <c r="NUX71" s="7"/>
      <c r="NUY71" s="7"/>
      <c r="NUZ71" s="7"/>
      <c r="NVA71" s="7"/>
      <c r="NVB71" s="7"/>
      <c r="NVC71" s="7"/>
      <c r="NVD71" s="7"/>
      <c r="NVE71" s="7"/>
      <c r="NVF71" s="7"/>
      <c r="NVG71" s="7"/>
      <c r="NVH71" s="7"/>
      <c r="NVI71" s="7"/>
      <c r="NVJ71" s="7"/>
      <c r="NVK71" s="7"/>
      <c r="NVL71" s="7"/>
      <c r="NVM71" s="7"/>
      <c r="NVN71" s="7"/>
      <c r="NVO71" s="7"/>
      <c r="NVP71" s="7"/>
      <c r="NVQ71" s="7"/>
      <c r="NVR71" s="7"/>
      <c r="NVS71" s="7"/>
      <c r="NVT71" s="7"/>
      <c r="NVU71" s="7"/>
      <c r="NVV71" s="7"/>
      <c r="NVW71" s="7"/>
      <c r="NVX71" s="7"/>
      <c r="NVY71" s="7"/>
      <c r="NVZ71" s="7"/>
      <c r="NWA71" s="7"/>
      <c r="NWB71" s="7"/>
      <c r="NWC71" s="7"/>
      <c r="NWD71" s="7"/>
      <c r="NWE71" s="7"/>
      <c r="NWF71" s="7"/>
      <c r="NWG71" s="7"/>
      <c r="NWH71" s="7"/>
      <c r="NWI71" s="7"/>
      <c r="NWJ71" s="7"/>
      <c r="NWK71" s="7"/>
      <c r="NWL71" s="7"/>
      <c r="NWM71" s="7"/>
      <c r="NWN71" s="7"/>
      <c r="NWO71" s="7"/>
      <c r="NWP71" s="7"/>
      <c r="NWQ71" s="7"/>
      <c r="NWR71" s="7"/>
      <c r="NWS71" s="7"/>
      <c r="NWT71" s="7"/>
      <c r="NWU71" s="7"/>
      <c r="NWV71" s="7"/>
      <c r="NWW71" s="7"/>
      <c r="NWX71" s="7"/>
      <c r="NWY71" s="7"/>
      <c r="NWZ71" s="7"/>
      <c r="NXA71" s="7"/>
      <c r="NXB71" s="7"/>
      <c r="NXC71" s="7"/>
      <c r="NXD71" s="7"/>
      <c r="NXE71" s="7"/>
      <c r="NXF71" s="7"/>
      <c r="NXG71" s="7"/>
      <c r="NXH71" s="7"/>
      <c r="NXI71" s="7"/>
      <c r="NXJ71" s="7"/>
      <c r="NXK71" s="7"/>
      <c r="NXL71" s="7"/>
      <c r="NXM71" s="7"/>
      <c r="NXN71" s="7"/>
      <c r="NXO71" s="7"/>
      <c r="NXP71" s="7"/>
      <c r="NXQ71" s="7"/>
      <c r="NXR71" s="7"/>
      <c r="NXS71" s="7"/>
      <c r="NXT71" s="7"/>
      <c r="NXU71" s="7"/>
      <c r="NXV71" s="7"/>
      <c r="NXW71" s="7"/>
      <c r="NXX71" s="7"/>
      <c r="NXY71" s="7"/>
      <c r="NXZ71" s="7"/>
      <c r="NYA71" s="7"/>
      <c r="NYB71" s="7"/>
      <c r="NYC71" s="7"/>
      <c r="NYD71" s="7"/>
      <c r="NYE71" s="7"/>
      <c r="NYF71" s="7"/>
      <c r="NYG71" s="7"/>
      <c r="NYH71" s="7"/>
      <c r="NYI71" s="7"/>
      <c r="NYJ71" s="7"/>
      <c r="NYK71" s="7"/>
      <c r="NYL71" s="7"/>
      <c r="NYM71" s="7"/>
      <c r="NYN71" s="7"/>
      <c r="NYO71" s="7"/>
      <c r="NYP71" s="7"/>
      <c r="NYQ71" s="7"/>
      <c r="NYR71" s="7"/>
      <c r="NYS71" s="7"/>
      <c r="NYT71" s="7"/>
      <c r="NYU71" s="7"/>
      <c r="NYV71" s="7"/>
      <c r="NYW71" s="7"/>
      <c r="NYX71" s="7"/>
      <c r="NYY71" s="7"/>
      <c r="NYZ71" s="7"/>
      <c r="NZA71" s="7"/>
      <c r="NZB71" s="7"/>
      <c r="NZC71" s="7"/>
      <c r="NZD71" s="7"/>
      <c r="NZE71" s="7"/>
      <c r="NZF71" s="7"/>
      <c r="NZG71" s="7"/>
      <c r="NZH71" s="7"/>
      <c r="NZI71" s="7"/>
      <c r="NZJ71" s="7"/>
      <c r="NZK71" s="7"/>
      <c r="NZL71" s="7"/>
      <c r="NZM71" s="7"/>
      <c r="NZN71" s="7"/>
      <c r="NZO71" s="7"/>
      <c r="NZP71" s="7"/>
      <c r="NZQ71" s="7"/>
      <c r="NZR71" s="7"/>
      <c r="NZS71" s="7"/>
      <c r="NZT71" s="7"/>
      <c r="NZU71" s="7"/>
      <c r="NZV71" s="7"/>
      <c r="NZW71" s="7"/>
      <c r="NZX71" s="7"/>
      <c r="NZY71" s="7"/>
      <c r="NZZ71" s="7"/>
      <c r="OAA71" s="7"/>
      <c r="OAB71" s="7"/>
      <c r="OAC71" s="7"/>
      <c r="OAD71" s="7"/>
      <c r="OAE71" s="7"/>
      <c r="OAF71" s="7"/>
      <c r="OAG71" s="7"/>
      <c r="OAH71" s="7"/>
      <c r="OAI71" s="7"/>
      <c r="OAJ71" s="7"/>
      <c r="OAK71" s="7"/>
      <c r="OAL71" s="7"/>
      <c r="OAM71" s="7"/>
      <c r="OAN71" s="7"/>
      <c r="OAO71" s="7"/>
      <c r="OAP71" s="7"/>
      <c r="OAQ71" s="7"/>
      <c r="OAR71" s="7"/>
      <c r="OAS71" s="7"/>
      <c r="OAT71" s="7"/>
      <c r="OAU71" s="7"/>
      <c r="OAV71" s="7"/>
      <c r="OAW71" s="7"/>
      <c r="OAX71" s="7"/>
      <c r="OAY71" s="7"/>
      <c r="OAZ71" s="7"/>
      <c r="OBA71" s="7"/>
      <c r="OBB71" s="7"/>
      <c r="OBC71" s="7"/>
      <c r="OBD71" s="7"/>
      <c r="OBE71" s="7"/>
      <c r="OBF71" s="7"/>
      <c r="OBG71" s="7"/>
      <c r="OBH71" s="7"/>
      <c r="OBI71" s="7"/>
      <c r="OBJ71" s="7"/>
      <c r="OBK71" s="7"/>
      <c r="OBL71" s="7"/>
      <c r="OBM71" s="7"/>
      <c r="OBN71" s="7"/>
      <c r="OBO71" s="7"/>
      <c r="OBP71" s="7"/>
      <c r="OBQ71" s="7"/>
      <c r="OBR71" s="7"/>
      <c r="OBS71" s="7"/>
      <c r="OBT71" s="7"/>
      <c r="OBU71" s="7"/>
      <c r="OBV71" s="7"/>
      <c r="OBW71" s="7"/>
      <c r="OBX71" s="7"/>
      <c r="OBY71" s="7"/>
      <c r="OBZ71" s="7"/>
      <c r="OCA71" s="7"/>
      <c r="OCB71" s="7"/>
      <c r="OCC71" s="7"/>
      <c r="OCD71" s="7"/>
      <c r="OCE71" s="7"/>
      <c r="OCF71" s="7"/>
      <c r="OCG71" s="7"/>
      <c r="OCH71" s="7"/>
      <c r="OCI71" s="7"/>
      <c r="OCJ71" s="7"/>
      <c r="OCK71" s="7"/>
      <c r="OCL71" s="7"/>
      <c r="OCM71" s="7"/>
      <c r="OCN71" s="7"/>
      <c r="OCO71" s="7"/>
      <c r="OCP71" s="7"/>
      <c r="OCQ71" s="7"/>
      <c r="OCR71" s="7"/>
      <c r="OCS71" s="7"/>
      <c r="OCT71" s="7"/>
      <c r="OCU71" s="7"/>
      <c r="OCV71" s="7"/>
      <c r="OCW71" s="7"/>
      <c r="OCX71" s="7"/>
      <c r="OCY71" s="7"/>
      <c r="OCZ71" s="7"/>
      <c r="ODA71" s="7"/>
      <c r="ODB71" s="7"/>
      <c r="ODC71" s="7"/>
      <c r="ODD71" s="7"/>
      <c r="ODE71" s="7"/>
      <c r="ODF71" s="7"/>
      <c r="ODG71" s="7"/>
      <c r="ODH71" s="7"/>
      <c r="ODI71" s="7"/>
      <c r="ODJ71" s="7"/>
      <c r="ODK71" s="7"/>
      <c r="ODL71" s="7"/>
      <c r="ODM71" s="7"/>
      <c r="ODN71" s="7"/>
      <c r="ODO71" s="7"/>
      <c r="ODP71" s="7"/>
      <c r="ODQ71" s="7"/>
      <c r="ODR71" s="7"/>
      <c r="ODS71" s="7"/>
      <c r="ODT71" s="7"/>
      <c r="ODU71" s="7"/>
      <c r="ODV71" s="7"/>
      <c r="ODW71" s="7"/>
      <c r="ODX71" s="7"/>
      <c r="ODY71" s="7"/>
      <c r="ODZ71" s="7"/>
      <c r="OEA71" s="7"/>
      <c r="OEB71" s="7"/>
      <c r="OEC71" s="7"/>
      <c r="OED71" s="7"/>
      <c r="OEE71" s="7"/>
      <c r="OEF71" s="7"/>
      <c r="OEG71" s="7"/>
      <c r="OEH71" s="7"/>
      <c r="OEI71" s="7"/>
      <c r="OEJ71" s="7"/>
      <c r="OEK71" s="7"/>
      <c r="OEL71" s="7"/>
      <c r="OEM71" s="7"/>
      <c r="OEN71" s="7"/>
      <c r="OEO71" s="7"/>
      <c r="OEP71" s="7"/>
      <c r="OEQ71" s="7"/>
      <c r="OER71" s="7"/>
      <c r="OES71" s="7"/>
      <c r="OET71" s="7"/>
      <c r="OEU71" s="7"/>
      <c r="OEV71" s="7"/>
      <c r="OEW71" s="7"/>
      <c r="OEX71" s="7"/>
      <c r="OEY71" s="7"/>
      <c r="OEZ71" s="7"/>
      <c r="OFA71" s="7"/>
      <c r="OFB71" s="7"/>
      <c r="OFC71" s="7"/>
      <c r="OFD71" s="7"/>
      <c r="OFE71" s="7"/>
      <c r="OFF71" s="7"/>
      <c r="OFG71" s="7"/>
      <c r="OFH71" s="7"/>
      <c r="OFI71" s="7"/>
      <c r="OFJ71" s="7"/>
      <c r="OFK71" s="7"/>
      <c r="OFL71" s="7"/>
      <c r="OFM71" s="7"/>
      <c r="OFN71" s="7"/>
      <c r="OFO71" s="7"/>
      <c r="OFP71" s="7"/>
      <c r="OFQ71" s="7"/>
      <c r="OFR71" s="7"/>
      <c r="OFS71" s="7"/>
      <c r="OFT71" s="7"/>
      <c r="OFU71" s="7"/>
      <c r="OFV71" s="7"/>
      <c r="OFW71" s="7"/>
      <c r="OFX71" s="7"/>
      <c r="OFY71" s="7"/>
      <c r="OFZ71" s="7"/>
      <c r="OGA71" s="7"/>
      <c r="OGB71" s="7"/>
      <c r="OGC71" s="7"/>
      <c r="OGD71" s="7"/>
      <c r="OGE71" s="7"/>
      <c r="OGF71" s="7"/>
      <c r="OGG71" s="7"/>
      <c r="OGH71" s="7"/>
      <c r="OGI71" s="7"/>
      <c r="OGJ71" s="7"/>
      <c r="OGK71" s="7"/>
      <c r="OGL71" s="7"/>
      <c r="OGM71" s="7"/>
      <c r="OGN71" s="7"/>
      <c r="OGO71" s="7"/>
      <c r="OGP71" s="7"/>
      <c r="OGQ71" s="7"/>
      <c r="OGR71" s="7"/>
      <c r="OGS71" s="7"/>
      <c r="OGT71" s="7"/>
      <c r="OGU71" s="7"/>
      <c r="OGV71" s="7"/>
      <c r="OGW71" s="7"/>
      <c r="OGX71" s="7"/>
      <c r="OGY71" s="7"/>
      <c r="OGZ71" s="7"/>
      <c r="OHA71" s="7"/>
      <c r="OHB71" s="7"/>
      <c r="OHC71" s="7"/>
      <c r="OHD71" s="7"/>
      <c r="OHE71" s="7"/>
      <c r="OHF71" s="7"/>
      <c r="OHG71" s="7"/>
      <c r="OHH71" s="7"/>
      <c r="OHI71" s="7"/>
      <c r="OHJ71" s="7"/>
      <c r="OHK71" s="7"/>
      <c r="OHL71" s="7"/>
      <c r="OHM71" s="7"/>
      <c r="OHN71" s="7"/>
      <c r="OHO71" s="7"/>
      <c r="OHP71" s="7"/>
      <c r="OHQ71" s="7"/>
      <c r="OHR71" s="7"/>
      <c r="OHS71" s="7"/>
      <c r="OHT71" s="7"/>
      <c r="OHU71" s="7"/>
      <c r="OHV71" s="7"/>
      <c r="OHW71" s="7"/>
      <c r="OHX71" s="7"/>
      <c r="OHY71" s="7"/>
      <c r="OHZ71" s="7"/>
      <c r="OIA71" s="7"/>
      <c r="OIB71" s="7"/>
      <c r="OIC71" s="7"/>
      <c r="OID71" s="7"/>
      <c r="OIE71" s="7"/>
      <c r="OIF71" s="7"/>
      <c r="OIG71" s="7"/>
      <c r="OIH71" s="7"/>
      <c r="OII71" s="7"/>
      <c r="OIJ71" s="7"/>
      <c r="OIK71" s="7"/>
      <c r="OIL71" s="7"/>
      <c r="OIM71" s="7"/>
      <c r="OIN71" s="7"/>
      <c r="OIO71" s="7"/>
      <c r="OIP71" s="7"/>
      <c r="OIQ71" s="7"/>
      <c r="OIR71" s="7"/>
      <c r="OIS71" s="7"/>
      <c r="OIT71" s="7"/>
      <c r="OIU71" s="7"/>
      <c r="OIV71" s="7"/>
      <c r="OIW71" s="7"/>
      <c r="OIX71" s="7"/>
      <c r="OIY71" s="7"/>
      <c r="OIZ71" s="7"/>
      <c r="OJA71" s="7"/>
      <c r="OJB71" s="7"/>
      <c r="OJC71" s="7"/>
      <c r="OJD71" s="7"/>
      <c r="OJE71" s="7"/>
      <c r="OJF71" s="7"/>
      <c r="OJG71" s="7"/>
      <c r="OJH71" s="7"/>
      <c r="OJI71" s="7"/>
      <c r="OJJ71" s="7"/>
      <c r="OJK71" s="7"/>
      <c r="OJL71" s="7"/>
      <c r="OJM71" s="7"/>
      <c r="OJN71" s="7"/>
      <c r="OJO71" s="7"/>
      <c r="OJP71" s="7"/>
      <c r="OJQ71" s="7"/>
      <c r="OJR71" s="7"/>
      <c r="OJS71" s="7"/>
      <c r="OJT71" s="7"/>
      <c r="OJU71" s="7"/>
      <c r="OJV71" s="7"/>
      <c r="OJW71" s="7"/>
      <c r="OJX71" s="7"/>
      <c r="OJY71" s="7"/>
      <c r="OJZ71" s="7"/>
      <c r="OKA71" s="7"/>
      <c r="OKB71" s="7"/>
      <c r="OKC71" s="7"/>
      <c r="OKD71" s="7"/>
      <c r="OKE71" s="7"/>
      <c r="OKF71" s="7"/>
      <c r="OKG71" s="7"/>
      <c r="OKH71" s="7"/>
      <c r="OKI71" s="7"/>
      <c r="OKJ71" s="7"/>
      <c r="OKK71" s="7"/>
      <c r="OKL71" s="7"/>
      <c r="OKM71" s="7"/>
      <c r="OKN71" s="7"/>
      <c r="OKO71" s="7"/>
      <c r="OKP71" s="7"/>
      <c r="OKQ71" s="7"/>
      <c r="OKR71" s="7"/>
      <c r="OKS71" s="7"/>
      <c r="OKT71" s="7"/>
      <c r="OKU71" s="7"/>
      <c r="OKV71" s="7"/>
      <c r="OKW71" s="7"/>
      <c r="OKX71" s="7"/>
      <c r="OKY71" s="7"/>
      <c r="OKZ71" s="7"/>
      <c r="OLA71" s="7"/>
      <c r="OLB71" s="7"/>
      <c r="OLC71" s="7"/>
      <c r="OLD71" s="7"/>
      <c r="OLE71" s="7"/>
      <c r="OLF71" s="7"/>
      <c r="OLG71" s="7"/>
      <c r="OLH71" s="7"/>
      <c r="OLI71" s="7"/>
      <c r="OLJ71" s="7"/>
      <c r="OLK71" s="7"/>
      <c r="OLL71" s="7"/>
      <c r="OLM71" s="7"/>
      <c r="OLN71" s="7"/>
      <c r="OLO71" s="7"/>
      <c r="OLP71" s="7"/>
      <c r="OLQ71" s="7"/>
      <c r="OLR71" s="7"/>
      <c r="OLS71" s="7"/>
      <c r="OLT71" s="7"/>
      <c r="OLU71" s="7"/>
      <c r="OLV71" s="7"/>
      <c r="OLW71" s="7"/>
      <c r="OLX71" s="7"/>
      <c r="OLY71" s="7"/>
      <c r="OLZ71" s="7"/>
      <c r="OMA71" s="7"/>
      <c r="OMB71" s="7"/>
      <c r="OMC71" s="7"/>
      <c r="OMD71" s="7"/>
      <c r="OME71" s="7"/>
      <c r="OMF71" s="7"/>
      <c r="OMG71" s="7"/>
      <c r="OMH71" s="7"/>
      <c r="OMI71" s="7"/>
      <c r="OMJ71" s="7"/>
      <c r="OMK71" s="7"/>
      <c r="OML71" s="7"/>
      <c r="OMM71" s="7"/>
      <c r="OMN71" s="7"/>
      <c r="OMO71" s="7"/>
      <c r="OMP71" s="7"/>
      <c r="OMQ71" s="7"/>
      <c r="OMR71" s="7"/>
      <c r="OMS71" s="7"/>
      <c r="OMT71" s="7"/>
      <c r="OMU71" s="7"/>
      <c r="OMV71" s="7"/>
      <c r="OMW71" s="7"/>
      <c r="OMX71" s="7"/>
      <c r="OMY71" s="7"/>
      <c r="OMZ71" s="7"/>
      <c r="ONA71" s="7"/>
      <c r="ONB71" s="7"/>
      <c r="ONC71" s="7"/>
      <c r="OND71" s="7"/>
      <c r="ONE71" s="7"/>
      <c r="ONF71" s="7"/>
      <c r="ONG71" s="7"/>
      <c r="ONH71" s="7"/>
      <c r="ONI71" s="7"/>
      <c r="ONJ71" s="7"/>
      <c r="ONK71" s="7"/>
      <c r="ONL71" s="7"/>
      <c r="ONM71" s="7"/>
      <c r="ONN71" s="7"/>
      <c r="ONO71" s="7"/>
      <c r="ONP71" s="7"/>
      <c r="ONQ71" s="7"/>
      <c r="ONR71" s="7"/>
      <c r="ONS71" s="7"/>
      <c r="ONT71" s="7"/>
      <c r="ONU71" s="7"/>
      <c r="ONV71" s="7"/>
      <c r="ONW71" s="7"/>
      <c r="ONX71" s="7"/>
      <c r="ONY71" s="7"/>
      <c r="ONZ71" s="7"/>
      <c r="OOA71" s="7"/>
      <c r="OOB71" s="7"/>
      <c r="OOC71" s="7"/>
      <c r="OOD71" s="7"/>
      <c r="OOE71" s="7"/>
      <c r="OOF71" s="7"/>
      <c r="OOG71" s="7"/>
      <c r="OOH71" s="7"/>
      <c r="OOI71" s="7"/>
      <c r="OOJ71" s="7"/>
      <c r="OOK71" s="7"/>
      <c r="OOL71" s="7"/>
      <c r="OOM71" s="7"/>
      <c r="OON71" s="7"/>
      <c r="OOO71" s="7"/>
      <c r="OOP71" s="7"/>
      <c r="OOQ71" s="7"/>
      <c r="OOR71" s="7"/>
      <c r="OOS71" s="7"/>
      <c r="OOT71" s="7"/>
      <c r="OOU71" s="7"/>
      <c r="OOV71" s="7"/>
      <c r="OOW71" s="7"/>
      <c r="OOX71" s="7"/>
      <c r="OOY71" s="7"/>
      <c r="OOZ71" s="7"/>
      <c r="OPA71" s="7"/>
      <c r="OPB71" s="7"/>
      <c r="OPC71" s="7"/>
      <c r="OPD71" s="7"/>
      <c r="OPE71" s="7"/>
      <c r="OPF71" s="7"/>
      <c r="OPG71" s="7"/>
      <c r="OPH71" s="7"/>
      <c r="OPI71" s="7"/>
      <c r="OPJ71" s="7"/>
      <c r="OPK71" s="7"/>
      <c r="OPL71" s="7"/>
      <c r="OPM71" s="7"/>
      <c r="OPN71" s="7"/>
      <c r="OPO71" s="7"/>
      <c r="OPP71" s="7"/>
      <c r="OPQ71" s="7"/>
      <c r="OPR71" s="7"/>
      <c r="OPS71" s="7"/>
      <c r="OPT71" s="7"/>
      <c r="OPU71" s="7"/>
      <c r="OPV71" s="7"/>
      <c r="OPW71" s="7"/>
      <c r="OPX71" s="7"/>
      <c r="OPY71" s="7"/>
      <c r="OPZ71" s="7"/>
      <c r="OQA71" s="7"/>
      <c r="OQB71" s="7"/>
      <c r="OQC71" s="7"/>
      <c r="OQD71" s="7"/>
      <c r="OQE71" s="7"/>
      <c r="OQF71" s="7"/>
      <c r="OQG71" s="7"/>
      <c r="OQH71" s="7"/>
      <c r="OQI71" s="7"/>
      <c r="OQJ71" s="7"/>
      <c r="OQK71" s="7"/>
      <c r="OQL71" s="7"/>
      <c r="OQM71" s="7"/>
      <c r="OQN71" s="7"/>
      <c r="OQO71" s="7"/>
      <c r="OQP71" s="7"/>
      <c r="OQQ71" s="7"/>
      <c r="OQR71" s="7"/>
      <c r="OQS71" s="7"/>
      <c r="OQT71" s="7"/>
      <c r="OQU71" s="7"/>
      <c r="OQV71" s="7"/>
      <c r="OQW71" s="7"/>
      <c r="OQX71" s="7"/>
      <c r="OQY71" s="7"/>
      <c r="OQZ71" s="7"/>
      <c r="ORA71" s="7"/>
      <c r="ORB71" s="7"/>
      <c r="ORC71" s="7"/>
      <c r="ORD71" s="7"/>
      <c r="ORE71" s="7"/>
      <c r="ORF71" s="7"/>
      <c r="ORG71" s="7"/>
      <c r="ORH71" s="7"/>
      <c r="ORI71" s="7"/>
      <c r="ORJ71" s="7"/>
      <c r="ORK71" s="7"/>
      <c r="ORL71" s="7"/>
      <c r="ORM71" s="7"/>
      <c r="ORN71" s="7"/>
      <c r="ORO71" s="7"/>
      <c r="ORP71" s="7"/>
      <c r="ORQ71" s="7"/>
      <c r="ORR71" s="7"/>
      <c r="ORS71" s="7"/>
      <c r="ORT71" s="7"/>
      <c r="ORU71" s="7"/>
      <c r="ORV71" s="7"/>
      <c r="ORW71" s="7"/>
      <c r="ORX71" s="7"/>
      <c r="ORY71" s="7"/>
      <c r="ORZ71" s="7"/>
      <c r="OSA71" s="7"/>
      <c r="OSB71" s="7"/>
      <c r="OSC71" s="7"/>
      <c r="OSD71" s="7"/>
      <c r="OSE71" s="7"/>
      <c r="OSF71" s="7"/>
      <c r="OSG71" s="7"/>
      <c r="OSH71" s="7"/>
      <c r="OSI71" s="7"/>
      <c r="OSJ71" s="7"/>
      <c r="OSK71" s="7"/>
      <c r="OSL71" s="7"/>
      <c r="OSM71" s="7"/>
      <c r="OSN71" s="7"/>
      <c r="OSO71" s="7"/>
      <c r="OSP71" s="7"/>
      <c r="OSQ71" s="7"/>
      <c r="OSR71" s="7"/>
      <c r="OSS71" s="7"/>
      <c r="OST71" s="7"/>
      <c r="OSU71" s="7"/>
      <c r="OSV71" s="7"/>
      <c r="OSW71" s="7"/>
      <c r="OSX71" s="7"/>
      <c r="OSY71" s="7"/>
      <c r="OSZ71" s="7"/>
      <c r="OTA71" s="7"/>
      <c r="OTB71" s="7"/>
      <c r="OTC71" s="7"/>
      <c r="OTD71" s="7"/>
      <c r="OTE71" s="7"/>
      <c r="OTF71" s="7"/>
      <c r="OTG71" s="7"/>
      <c r="OTH71" s="7"/>
      <c r="OTI71" s="7"/>
      <c r="OTJ71" s="7"/>
      <c r="OTK71" s="7"/>
      <c r="OTL71" s="7"/>
      <c r="OTM71" s="7"/>
      <c r="OTN71" s="7"/>
      <c r="OTO71" s="7"/>
      <c r="OTP71" s="7"/>
      <c r="OTQ71" s="7"/>
      <c r="OTR71" s="7"/>
      <c r="OTS71" s="7"/>
      <c r="OTT71" s="7"/>
      <c r="OTU71" s="7"/>
      <c r="OTV71" s="7"/>
      <c r="OTW71" s="7"/>
      <c r="OTX71" s="7"/>
      <c r="OTY71" s="7"/>
      <c r="OTZ71" s="7"/>
      <c r="OUA71" s="7"/>
      <c r="OUB71" s="7"/>
      <c r="OUC71" s="7"/>
      <c r="OUD71" s="7"/>
      <c r="OUE71" s="7"/>
      <c r="OUF71" s="7"/>
      <c r="OUG71" s="7"/>
      <c r="OUH71" s="7"/>
      <c r="OUI71" s="7"/>
      <c r="OUJ71" s="7"/>
      <c r="OUK71" s="7"/>
      <c r="OUL71" s="7"/>
      <c r="OUM71" s="7"/>
      <c r="OUN71" s="7"/>
      <c r="OUO71" s="7"/>
      <c r="OUP71" s="7"/>
      <c r="OUQ71" s="7"/>
      <c r="OUR71" s="7"/>
      <c r="OUS71" s="7"/>
      <c r="OUT71" s="7"/>
      <c r="OUU71" s="7"/>
      <c r="OUV71" s="7"/>
      <c r="OUW71" s="7"/>
      <c r="OUX71" s="7"/>
      <c r="OUY71" s="7"/>
      <c r="OUZ71" s="7"/>
      <c r="OVA71" s="7"/>
      <c r="OVB71" s="7"/>
      <c r="OVC71" s="7"/>
      <c r="OVD71" s="7"/>
      <c r="OVE71" s="7"/>
      <c r="OVF71" s="7"/>
      <c r="OVG71" s="7"/>
      <c r="OVH71" s="7"/>
      <c r="OVI71" s="7"/>
      <c r="OVJ71" s="7"/>
      <c r="OVK71" s="7"/>
      <c r="OVL71" s="7"/>
      <c r="OVM71" s="7"/>
      <c r="OVN71" s="7"/>
      <c r="OVO71" s="7"/>
      <c r="OVP71" s="7"/>
      <c r="OVQ71" s="7"/>
      <c r="OVR71" s="7"/>
      <c r="OVS71" s="7"/>
      <c r="OVT71" s="7"/>
      <c r="OVU71" s="7"/>
      <c r="OVV71" s="7"/>
      <c r="OVW71" s="7"/>
      <c r="OVX71" s="7"/>
      <c r="OVY71" s="7"/>
      <c r="OVZ71" s="7"/>
      <c r="OWA71" s="7"/>
      <c r="OWB71" s="7"/>
      <c r="OWC71" s="7"/>
      <c r="OWD71" s="7"/>
      <c r="OWE71" s="7"/>
      <c r="OWF71" s="7"/>
      <c r="OWG71" s="7"/>
      <c r="OWH71" s="7"/>
      <c r="OWI71" s="7"/>
      <c r="OWJ71" s="7"/>
      <c r="OWK71" s="7"/>
      <c r="OWL71" s="7"/>
      <c r="OWM71" s="7"/>
      <c r="OWN71" s="7"/>
      <c r="OWO71" s="7"/>
      <c r="OWP71" s="7"/>
      <c r="OWQ71" s="7"/>
      <c r="OWR71" s="7"/>
      <c r="OWS71" s="7"/>
      <c r="OWT71" s="7"/>
      <c r="OWU71" s="7"/>
      <c r="OWV71" s="7"/>
      <c r="OWW71" s="7"/>
      <c r="OWX71" s="7"/>
      <c r="OWY71" s="7"/>
      <c r="OWZ71" s="7"/>
      <c r="OXA71" s="7"/>
      <c r="OXB71" s="7"/>
      <c r="OXC71" s="7"/>
      <c r="OXD71" s="7"/>
      <c r="OXE71" s="7"/>
      <c r="OXF71" s="7"/>
      <c r="OXG71" s="7"/>
      <c r="OXH71" s="7"/>
      <c r="OXI71" s="7"/>
      <c r="OXJ71" s="7"/>
      <c r="OXK71" s="7"/>
      <c r="OXL71" s="7"/>
      <c r="OXM71" s="7"/>
      <c r="OXN71" s="7"/>
      <c r="OXO71" s="7"/>
      <c r="OXP71" s="7"/>
      <c r="OXQ71" s="7"/>
      <c r="OXR71" s="7"/>
      <c r="OXS71" s="7"/>
      <c r="OXT71" s="7"/>
      <c r="OXU71" s="7"/>
      <c r="OXV71" s="7"/>
      <c r="OXW71" s="7"/>
      <c r="OXX71" s="7"/>
      <c r="OXY71" s="7"/>
      <c r="OXZ71" s="7"/>
      <c r="OYA71" s="7"/>
      <c r="OYB71" s="7"/>
      <c r="OYC71" s="7"/>
      <c r="OYD71" s="7"/>
      <c r="OYE71" s="7"/>
      <c r="OYF71" s="7"/>
      <c r="OYG71" s="7"/>
      <c r="OYH71" s="7"/>
      <c r="OYI71" s="7"/>
      <c r="OYJ71" s="7"/>
      <c r="OYK71" s="7"/>
      <c r="OYL71" s="7"/>
      <c r="OYM71" s="7"/>
      <c r="OYN71" s="7"/>
      <c r="OYO71" s="7"/>
      <c r="OYP71" s="7"/>
      <c r="OYQ71" s="7"/>
      <c r="OYR71" s="7"/>
      <c r="OYS71" s="7"/>
      <c r="OYT71" s="7"/>
      <c r="OYU71" s="7"/>
      <c r="OYV71" s="7"/>
      <c r="OYW71" s="7"/>
      <c r="OYX71" s="7"/>
      <c r="OYY71" s="7"/>
      <c r="OYZ71" s="7"/>
      <c r="OZA71" s="7"/>
      <c r="OZB71" s="7"/>
      <c r="OZC71" s="7"/>
      <c r="OZD71" s="7"/>
      <c r="OZE71" s="7"/>
      <c r="OZF71" s="7"/>
      <c r="OZG71" s="7"/>
      <c r="OZH71" s="7"/>
      <c r="OZI71" s="7"/>
      <c r="OZJ71" s="7"/>
      <c r="OZK71" s="7"/>
      <c r="OZL71" s="7"/>
      <c r="OZM71" s="7"/>
      <c r="OZN71" s="7"/>
      <c r="OZO71" s="7"/>
      <c r="OZP71" s="7"/>
      <c r="OZQ71" s="7"/>
      <c r="OZR71" s="7"/>
      <c r="OZS71" s="7"/>
      <c r="OZT71" s="7"/>
      <c r="OZU71" s="7"/>
      <c r="OZV71" s="7"/>
      <c r="OZW71" s="7"/>
      <c r="OZX71" s="7"/>
      <c r="OZY71" s="7"/>
      <c r="OZZ71" s="7"/>
      <c r="PAA71" s="7"/>
      <c r="PAB71" s="7"/>
      <c r="PAC71" s="7"/>
      <c r="PAD71" s="7"/>
      <c r="PAE71" s="7"/>
      <c r="PAF71" s="7"/>
      <c r="PAG71" s="7"/>
      <c r="PAH71" s="7"/>
      <c r="PAI71" s="7"/>
      <c r="PAJ71" s="7"/>
      <c r="PAK71" s="7"/>
      <c r="PAL71" s="7"/>
      <c r="PAM71" s="7"/>
      <c r="PAN71" s="7"/>
      <c r="PAO71" s="7"/>
      <c r="PAP71" s="7"/>
      <c r="PAQ71" s="7"/>
      <c r="PAR71" s="7"/>
      <c r="PAS71" s="7"/>
      <c r="PAT71" s="7"/>
      <c r="PAU71" s="7"/>
      <c r="PAV71" s="7"/>
      <c r="PAW71" s="7"/>
      <c r="PAX71" s="7"/>
      <c r="PAY71" s="7"/>
      <c r="PAZ71" s="7"/>
      <c r="PBA71" s="7"/>
      <c r="PBB71" s="7"/>
      <c r="PBC71" s="7"/>
      <c r="PBD71" s="7"/>
      <c r="PBE71" s="7"/>
      <c r="PBF71" s="7"/>
      <c r="PBG71" s="7"/>
      <c r="PBH71" s="7"/>
      <c r="PBI71" s="7"/>
      <c r="PBJ71" s="7"/>
      <c r="PBK71" s="7"/>
      <c r="PBL71" s="7"/>
      <c r="PBM71" s="7"/>
      <c r="PBN71" s="7"/>
      <c r="PBO71" s="7"/>
      <c r="PBP71" s="7"/>
      <c r="PBQ71" s="7"/>
      <c r="PBR71" s="7"/>
      <c r="PBS71" s="7"/>
      <c r="PBT71" s="7"/>
      <c r="PBU71" s="7"/>
      <c r="PBV71" s="7"/>
      <c r="PBW71" s="7"/>
      <c r="PBX71" s="7"/>
      <c r="PBY71" s="7"/>
      <c r="PBZ71" s="7"/>
      <c r="PCA71" s="7"/>
      <c r="PCB71" s="7"/>
      <c r="PCC71" s="7"/>
      <c r="PCD71" s="7"/>
      <c r="PCE71" s="7"/>
      <c r="PCF71" s="7"/>
      <c r="PCG71" s="7"/>
      <c r="PCH71" s="7"/>
      <c r="PCI71" s="7"/>
      <c r="PCJ71" s="7"/>
      <c r="PCK71" s="7"/>
      <c r="PCL71" s="7"/>
      <c r="PCM71" s="7"/>
      <c r="PCN71" s="7"/>
      <c r="PCO71" s="7"/>
      <c r="PCP71" s="7"/>
      <c r="PCQ71" s="7"/>
      <c r="PCR71" s="7"/>
      <c r="PCS71" s="7"/>
      <c r="PCT71" s="7"/>
      <c r="PCU71" s="7"/>
      <c r="PCV71" s="7"/>
      <c r="PCW71" s="7"/>
      <c r="PCX71" s="7"/>
      <c r="PCY71" s="7"/>
      <c r="PCZ71" s="7"/>
      <c r="PDA71" s="7"/>
      <c r="PDB71" s="7"/>
      <c r="PDC71" s="7"/>
      <c r="PDD71" s="7"/>
      <c r="PDE71" s="7"/>
      <c r="PDF71" s="7"/>
      <c r="PDG71" s="7"/>
      <c r="PDH71" s="7"/>
      <c r="PDI71" s="7"/>
      <c r="PDJ71" s="7"/>
      <c r="PDK71" s="7"/>
      <c r="PDL71" s="7"/>
      <c r="PDM71" s="7"/>
      <c r="PDN71" s="7"/>
      <c r="PDO71" s="7"/>
      <c r="PDP71" s="7"/>
      <c r="PDQ71" s="7"/>
      <c r="PDR71" s="7"/>
      <c r="PDS71" s="7"/>
      <c r="PDT71" s="7"/>
      <c r="PDU71" s="7"/>
      <c r="PDV71" s="7"/>
      <c r="PDW71" s="7"/>
      <c r="PDX71" s="7"/>
      <c r="PDY71" s="7"/>
      <c r="PDZ71" s="7"/>
      <c r="PEA71" s="7"/>
      <c r="PEB71" s="7"/>
      <c r="PEC71" s="7"/>
      <c r="PED71" s="7"/>
      <c r="PEE71" s="7"/>
      <c r="PEF71" s="7"/>
      <c r="PEG71" s="7"/>
      <c r="PEH71" s="7"/>
      <c r="PEI71" s="7"/>
      <c r="PEJ71" s="7"/>
      <c r="PEK71" s="7"/>
      <c r="PEL71" s="7"/>
      <c r="PEM71" s="7"/>
      <c r="PEN71" s="7"/>
      <c r="PEO71" s="7"/>
      <c r="PEP71" s="7"/>
      <c r="PEQ71" s="7"/>
      <c r="PER71" s="7"/>
      <c r="PES71" s="7"/>
      <c r="PET71" s="7"/>
      <c r="PEU71" s="7"/>
      <c r="PEV71" s="7"/>
      <c r="PEW71" s="7"/>
      <c r="PEX71" s="7"/>
      <c r="PEY71" s="7"/>
      <c r="PEZ71" s="7"/>
      <c r="PFA71" s="7"/>
      <c r="PFB71" s="7"/>
      <c r="PFC71" s="7"/>
      <c r="PFD71" s="7"/>
      <c r="PFE71" s="7"/>
      <c r="PFF71" s="7"/>
      <c r="PFG71" s="7"/>
      <c r="PFH71" s="7"/>
      <c r="PFI71" s="7"/>
      <c r="PFJ71" s="7"/>
      <c r="PFK71" s="7"/>
      <c r="PFL71" s="7"/>
      <c r="PFM71" s="7"/>
      <c r="PFN71" s="7"/>
      <c r="PFO71" s="7"/>
      <c r="PFP71" s="7"/>
      <c r="PFQ71" s="7"/>
      <c r="PFR71" s="7"/>
      <c r="PFS71" s="7"/>
      <c r="PFT71" s="7"/>
      <c r="PFU71" s="7"/>
      <c r="PFV71" s="7"/>
      <c r="PFW71" s="7"/>
      <c r="PFX71" s="7"/>
      <c r="PFY71" s="7"/>
      <c r="PFZ71" s="7"/>
      <c r="PGA71" s="7"/>
      <c r="PGB71" s="7"/>
      <c r="PGC71" s="7"/>
      <c r="PGD71" s="7"/>
      <c r="PGE71" s="7"/>
      <c r="PGF71" s="7"/>
      <c r="PGG71" s="7"/>
      <c r="PGH71" s="7"/>
      <c r="PGI71" s="7"/>
      <c r="PGJ71" s="7"/>
      <c r="PGK71" s="7"/>
      <c r="PGL71" s="7"/>
      <c r="PGM71" s="7"/>
      <c r="PGN71" s="7"/>
      <c r="PGO71" s="7"/>
      <c r="PGP71" s="7"/>
      <c r="PGQ71" s="7"/>
      <c r="PGR71" s="7"/>
      <c r="PGS71" s="7"/>
      <c r="PGT71" s="7"/>
      <c r="PGU71" s="7"/>
      <c r="PGV71" s="7"/>
      <c r="PGW71" s="7"/>
      <c r="PGX71" s="7"/>
      <c r="PGY71" s="7"/>
      <c r="PGZ71" s="7"/>
      <c r="PHA71" s="7"/>
      <c r="PHB71" s="7"/>
      <c r="PHC71" s="7"/>
      <c r="PHD71" s="7"/>
      <c r="PHE71" s="7"/>
      <c r="PHF71" s="7"/>
      <c r="PHG71" s="7"/>
      <c r="PHH71" s="7"/>
      <c r="PHI71" s="7"/>
      <c r="PHJ71" s="7"/>
      <c r="PHK71" s="7"/>
      <c r="PHL71" s="7"/>
      <c r="PHM71" s="7"/>
      <c r="PHN71" s="7"/>
      <c r="PHO71" s="7"/>
      <c r="PHP71" s="7"/>
      <c r="PHQ71" s="7"/>
      <c r="PHR71" s="7"/>
      <c r="PHS71" s="7"/>
      <c r="PHT71" s="7"/>
      <c r="PHU71" s="7"/>
      <c r="PHV71" s="7"/>
      <c r="PHW71" s="7"/>
      <c r="PHX71" s="7"/>
      <c r="PHY71" s="7"/>
      <c r="PHZ71" s="7"/>
      <c r="PIA71" s="7"/>
      <c r="PIB71" s="7"/>
      <c r="PIC71" s="7"/>
      <c r="PID71" s="7"/>
      <c r="PIE71" s="7"/>
      <c r="PIF71" s="7"/>
      <c r="PIG71" s="7"/>
      <c r="PIH71" s="7"/>
      <c r="PII71" s="7"/>
      <c r="PIJ71" s="7"/>
      <c r="PIK71" s="7"/>
      <c r="PIL71" s="7"/>
      <c r="PIM71" s="7"/>
      <c r="PIN71" s="7"/>
      <c r="PIO71" s="7"/>
      <c r="PIP71" s="7"/>
      <c r="PIQ71" s="7"/>
      <c r="PIR71" s="7"/>
      <c r="PIS71" s="7"/>
      <c r="PIT71" s="7"/>
      <c r="PIU71" s="7"/>
      <c r="PIV71" s="7"/>
      <c r="PIW71" s="7"/>
      <c r="PIX71" s="7"/>
      <c r="PIY71" s="7"/>
      <c r="PIZ71" s="7"/>
      <c r="PJA71" s="7"/>
      <c r="PJB71" s="7"/>
      <c r="PJC71" s="7"/>
      <c r="PJD71" s="7"/>
      <c r="PJE71" s="7"/>
      <c r="PJF71" s="7"/>
      <c r="PJG71" s="7"/>
      <c r="PJH71" s="7"/>
      <c r="PJI71" s="7"/>
      <c r="PJJ71" s="7"/>
      <c r="PJK71" s="7"/>
      <c r="PJL71" s="7"/>
      <c r="PJM71" s="7"/>
      <c r="PJN71" s="7"/>
      <c r="PJO71" s="7"/>
      <c r="PJP71" s="7"/>
      <c r="PJQ71" s="7"/>
      <c r="PJR71" s="7"/>
      <c r="PJS71" s="7"/>
      <c r="PJT71" s="7"/>
      <c r="PJU71" s="7"/>
      <c r="PJV71" s="7"/>
      <c r="PJW71" s="7"/>
      <c r="PJX71" s="7"/>
      <c r="PJY71" s="7"/>
      <c r="PJZ71" s="7"/>
      <c r="PKA71" s="7"/>
      <c r="PKB71" s="7"/>
      <c r="PKC71" s="7"/>
      <c r="PKD71" s="7"/>
      <c r="PKE71" s="7"/>
      <c r="PKF71" s="7"/>
      <c r="PKG71" s="7"/>
      <c r="PKH71" s="7"/>
      <c r="PKI71" s="7"/>
      <c r="PKJ71" s="7"/>
      <c r="PKK71" s="7"/>
      <c r="PKL71" s="7"/>
      <c r="PKM71" s="7"/>
      <c r="PKN71" s="7"/>
      <c r="PKO71" s="7"/>
      <c r="PKP71" s="7"/>
      <c r="PKQ71" s="7"/>
      <c r="PKR71" s="7"/>
      <c r="PKS71" s="7"/>
      <c r="PKT71" s="7"/>
      <c r="PKU71" s="7"/>
      <c r="PKV71" s="7"/>
      <c r="PKW71" s="7"/>
      <c r="PKX71" s="7"/>
      <c r="PKY71" s="7"/>
      <c r="PKZ71" s="7"/>
      <c r="PLA71" s="7"/>
      <c r="PLB71" s="7"/>
      <c r="PLC71" s="7"/>
      <c r="PLD71" s="7"/>
      <c r="PLE71" s="7"/>
      <c r="PLF71" s="7"/>
      <c r="PLG71" s="7"/>
      <c r="PLH71" s="7"/>
      <c r="PLI71" s="7"/>
      <c r="PLJ71" s="7"/>
      <c r="PLK71" s="7"/>
      <c r="PLL71" s="7"/>
      <c r="PLM71" s="7"/>
      <c r="PLN71" s="7"/>
      <c r="PLO71" s="7"/>
      <c r="PLP71" s="7"/>
      <c r="PLQ71" s="7"/>
      <c r="PLR71" s="7"/>
      <c r="PLS71" s="7"/>
      <c r="PLT71" s="7"/>
      <c r="PLU71" s="7"/>
      <c r="PLV71" s="7"/>
      <c r="PLW71" s="7"/>
      <c r="PLX71" s="7"/>
      <c r="PLY71" s="7"/>
      <c r="PLZ71" s="7"/>
      <c r="PMA71" s="7"/>
      <c r="PMB71" s="7"/>
      <c r="PMC71" s="7"/>
      <c r="PMD71" s="7"/>
      <c r="PME71" s="7"/>
      <c r="PMF71" s="7"/>
      <c r="PMG71" s="7"/>
      <c r="PMH71" s="7"/>
      <c r="PMI71" s="7"/>
      <c r="PMJ71" s="7"/>
      <c r="PMK71" s="7"/>
      <c r="PML71" s="7"/>
      <c r="PMM71" s="7"/>
      <c r="PMN71" s="7"/>
      <c r="PMO71" s="7"/>
      <c r="PMP71" s="7"/>
      <c r="PMQ71" s="7"/>
      <c r="PMR71" s="7"/>
      <c r="PMS71" s="7"/>
      <c r="PMT71" s="7"/>
      <c r="PMU71" s="7"/>
      <c r="PMV71" s="7"/>
      <c r="PMW71" s="7"/>
      <c r="PMX71" s="7"/>
      <c r="PMY71" s="7"/>
      <c r="PMZ71" s="7"/>
      <c r="PNA71" s="7"/>
      <c r="PNB71" s="7"/>
      <c r="PNC71" s="7"/>
      <c r="PND71" s="7"/>
      <c r="PNE71" s="7"/>
      <c r="PNF71" s="7"/>
      <c r="PNG71" s="7"/>
      <c r="PNH71" s="7"/>
      <c r="PNI71" s="7"/>
      <c r="PNJ71" s="7"/>
      <c r="PNK71" s="7"/>
      <c r="PNL71" s="7"/>
      <c r="PNM71" s="7"/>
      <c r="PNN71" s="7"/>
      <c r="PNO71" s="7"/>
      <c r="PNP71" s="7"/>
      <c r="PNQ71" s="7"/>
      <c r="PNR71" s="7"/>
      <c r="PNS71" s="7"/>
      <c r="PNT71" s="7"/>
      <c r="PNU71" s="7"/>
      <c r="PNV71" s="7"/>
      <c r="PNW71" s="7"/>
      <c r="PNX71" s="7"/>
      <c r="PNY71" s="7"/>
      <c r="PNZ71" s="7"/>
      <c r="POA71" s="7"/>
      <c r="POB71" s="7"/>
      <c r="POC71" s="7"/>
      <c r="POD71" s="7"/>
      <c r="POE71" s="7"/>
      <c r="POF71" s="7"/>
      <c r="POG71" s="7"/>
      <c r="POH71" s="7"/>
      <c r="POI71" s="7"/>
      <c r="POJ71" s="7"/>
      <c r="POK71" s="7"/>
      <c r="POL71" s="7"/>
      <c r="POM71" s="7"/>
      <c r="PON71" s="7"/>
      <c r="POO71" s="7"/>
      <c r="POP71" s="7"/>
      <c r="POQ71" s="7"/>
      <c r="POR71" s="7"/>
      <c r="POS71" s="7"/>
      <c r="POT71" s="7"/>
      <c r="POU71" s="7"/>
      <c r="POV71" s="7"/>
      <c r="POW71" s="7"/>
      <c r="POX71" s="7"/>
      <c r="POY71" s="7"/>
      <c r="POZ71" s="7"/>
      <c r="PPA71" s="7"/>
      <c r="PPB71" s="7"/>
      <c r="PPC71" s="7"/>
      <c r="PPD71" s="7"/>
      <c r="PPE71" s="7"/>
      <c r="PPF71" s="7"/>
      <c r="PPG71" s="7"/>
      <c r="PPH71" s="7"/>
      <c r="PPI71" s="7"/>
      <c r="PPJ71" s="7"/>
      <c r="PPK71" s="7"/>
      <c r="PPL71" s="7"/>
      <c r="PPM71" s="7"/>
      <c r="PPN71" s="7"/>
      <c r="PPO71" s="7"/>
      <c r="PPP71" s="7"/>
      <c r="PPQ71" s="7"/>
      <c r="PPR71" s="7"/>
      <c r="PPS71" s="7"/>
      <c r="PPT71" s="7"/>
      <c r="PPU71" s="7"/>
      <c r="PPV71" s="7"/>
      <c r="PPW71" s="7"/>
      <c r="PPX71" s="7"/>
      <c r="PPY71" s="7"/>
      <c r="PPZ71" s="7"/>
      <c r="PQA71" s="7"/>
      <c r="PQB71" s="7"/>
      <c r="PQC71" s="7"/>
      <c r="PQD71" s="7"/>
      <c r="PQE71" s="7"/>
      <c r="PQF71" s="7"/>
      <c r="PQG71" s="7"/>
      <c r="PQH71" s="7"/>
      <c r="PQI71" s="7"/>
      <c r="PQJ71" s="7"/>
      <c r="PQK71" s="7"/>
      <c r="PQL71" s="7"/>
      <c r="PQM71" s="7"/>
      <c r="PQN71" s="7"/>
      <c r="PQO71" s="7"/>
      <c r="PQP71" s="7"/>
      <c r="PQQ71" s="7"/>
      <c r="PQR71" s="7"/>
      <c r="PQS71" s="7"/>
      <c r="PQT71" s="7"/>
      <c r="PQU71" s="7"/>
      <c r="PQV71" s="7"/>
      <c r="PQW71" s="7"/>
      <c r="PQX71" s="7"/>
      <c r="PQY71" s="7"/>
      <c r="PQZ71" s="7"/>
      <c r="PRA71" s="7"/>
      <c r="PRB71" s="7"/>
      <c r="PRC71" s="7"/>
      <c r="PRD71" s="7"/>
      <c r="PRE71" s="7"/>
      <c r="PRF71" s="7"/>
      <c r="PRG71" s="7"/>
      <c r="PRH71" s="7"/>
      <c r="PRI71" s="7"/>
      <c r="PRJ71" s="7"/>
      <c r="PRK71" s="7"/>
      <c r="PRL71" s="7"/>
      <c r="PRM71" s="7"/>
      <c r="PRN71" s="7"/>
      <c r="PRO71" s="7"/>
      <c r="PRP71" s="7"/>
      <c r="PRQ71" s="7"/>
      <c r="PRR71" s="7"/>
      <c r="PRS71" s="7"/>
      <c r="PRT71" s="7"/>
      <c r="PRU71" s="7"/>
      <c r="PRV71" s="7"/>
      <c r="PRW71" s="7"/>
      <c r="PRX71" s="7"/>
      <c r="PRY71" s="7"/>
      <c r="PRZ71" s="7"/>
      <c r="PSA71" s="7"/>
      <c r="PSB71" s="7"/>
      <c r="PSC71" s="7"/>
      <c r="PSD71" s="7"/>
      <c r="PSE71" s="7"/>
      <c r="PSF71" s="7"/>
      <c r="PSG71" s="7"/>
      <c r="PSH71" s="7"/>
      <c r="PSI71" s="7"/>
      <c r="PSJ71" s="7"/>
      <c r="PSK71" s="7"/>
      <c r="PSL71" s="7"/>
      <c r="PSM71" s="7"/>
      <c r="PSN71" s="7"/>
      <c r="PSO71" s="7"/>
      <c r="PSP71" s="7"/>
      <c r="PSQ71" s="7"/>
      <c r="PSR71" s="7"/>
      <c r="PSS71" s="7"/>
      <c r="PST71" s="7"/>
      <c r="PSU71" s="7"/>
      <c r="PSV71" s="7"/>
      <c r="PSW71" s="7"/>
      <c r="PSX71" s="7"/>
      <c r="PSY71" s="7"/>
      <c r="PSZ71" s="7"/>
      <c r="PTA71" s="7"/>
      <c r="PTB71" s="7"/>
      <c r="PTC71" s="7"/>
      <c r="PTD71" s="7"/>
      <c r="PTE71" s="7"/>
      <c r="PTF71" s="7"/>
      <c r="PTG71" s="7"/>
      <c r="PTH71" s="7"/>
      <c r="PTI71" s="7"/>
      <c r="PTJ71" s="7"/>
      <c r="PTK71" s="7"/>
      <c r="PTL71" s="7"/>
      <c r="PTM71" s="7"/>
      <c r="PTN71" s="7"/>
      <c r="PTO71" s="7"/>
      <c r="PTP71" s="7"/>
      <c r="PTQ71" s="7"/>
      <c r="PTR71" s="7"/>
      <c r="PTS71" s="7"/>
      <c r="PTT71" s="7"/>
      <c r="PTU71" s="7"/>
      <c r="PTV71" s="7"/>
      <c r="PTW71" s="7"/>
      <c r="PTX71" s="7"/>
      <c r="PTY71" s="7"/>
      <c r="PTZ71" s="7"/>
      <c r="PUA71" s="7"/>
      <c r="PUB71" s="7"/>
      <c r="PUC71" s="7"/>
      <c r="PUD71" s="7"/>
      <c r="PUE71" s="7"/>
      <c r="PUF71" s="7"/>
      <c r="PUG71" s="7"/>
      <c r="PUH71" s="7"/>
      <c r="PUI71" s="7"/>
      <c r="PUJ71" s="7"/>
      <c r="PUK71" s="7"/>
      <c r="PUL71" s="7"/>
      <c r="PUM71" s="7"/>
      <c r="PUN71" s="7"/>
      <c r="PUO71" s="7"/>
      <c r="PUP71" s="7"/>
      <c r="PUQ71" s="7"/>
      <c r="PUR71" s="7"/>
      <c r="PUS71" s="7"/>
      <c r="PUT71" s="7"/>
      <c r="PUU71" s="7"/>
      <c r="PUV71" s="7"/>
      <c r="PUW71" s="7"/>
      <c r="PUX71" s="7"/>
      <c r="PUY71" s="7"/>
      <c r="PUZ71" s="7"/>
      <c r="PVA71" s="7"/>
      <c r="PVB71" s="7"/>
      <c r="PVC71" s="7"/>
      <c r="PVD71" s="7"/>
      <c r="PVE71" s="7"/>
      <c r="PVF71" s="7"/>
      <c r="PVG71" s="7"/>
      <c r="PVH71" s="7"/>
      <c r="PVI71" s="7"/>
      <c r="PVJ71" s="7"/>
      <c r="PVK71" s="7"/>
      <c r="PVL71" s="7"/>
      <c r="PVM71" s="7"/>
      <c r="PVN71" s="7"/>
      <c r="PVO71" s="7"/>
      <c r="PVP71" s="7"/>
      <c r="PVQ71" s="7"/>
      <c r="PVR71" s="7"/>
      <c r="PVS71" s="7"/>
      <c r="PVT71" s="7"/>
      <c r="PVU71" s="7"/>
      <c r="PVV71" s="7"/>
      <c r="PVW71" s="7"/>
      <c r="PVX71" s="7"/>
      <c r="PVY71" s="7"/>
      <c r="PVZ71" s="7"/>
      <c r="PWA71" s="7"/>
      <c r="PWB71" s="7"/>
      <c r="PWC71" s="7"/>
      <c r="PWD71" s="7"/>
      <c r="PWE71" s="7"/>
      <c r="PWF71" s="7"/>
      <c r="PWG71" s="7"/>
      <c r="PWH71" s="7"/>
      <c r="PWI71" s="7"/>
      <c r="PWJ71" s="7"/>
      <c r="PWK71" s="7"/>
      <c r="PWL71" s="7"/>
      <c r="PWM71" s="7"/>
      <c r="PWN71" s="7"/>
      <c r="PWO71" s="7"/>
      <c r="PWP71" s="7"/>
      <c r="PWQ71" s="7"/>
      <c r="PWR71" s="7"/>
      <c r="PWS71" s="7"/>
      <c r="PWT71" s="7"/>
      <c r="PWU71" s="7"/>
      <c r="PWV71" s="7"/>
      <c r="PWW71" s="7"/>
      <c r="PWX71" s="7"/>
      <c r="PWY71" s="7"/>
      <c r="PWZ71" s="7"/>
      <c r="PXA71" s="7"/>
      <c r="PXB71" s="7"/>
      <c r="PXC71" s="7"/>
      <c r="PXD71" s="7"/>
      <c r="PXE71" s="7"/>
      <c r="PXF71" s="7"/>
      <c r="PXG71" s="7"/>
      <c r="PXH71" s="7"/>
      <c r="PXI71" s="7"/>
      <c r="PXJ71" s="7"/>
      <c r="PXK71" s="7"/>
      <c r="PXL71" s="7"/>
      <c r="PXM71" s="7"/>
      <c r="PXN71" s="7"/>
      <c r="PXO71" s="7"/>
      <c r="PXP71" s="7"/>
      <c r="PXQ71" s="7"/>
      <c r="PXR71" s="7"/>
      <c r="PXS71" s="7"/>
      <c r="PXT71" s="7"/>
      <c r="PXU71" s="7"/>
      <c r="PXV71" s="7"/>
      <c r="PXW71" s="7"/>
      <c r="PXX71" s="7"/>
      <c r="PXY71" s="7"/>
      <c r="PXZ71" s="7"/>
      <c r="PYA71" s="7"/>
      <c r="PYB71" s="7"/>
      <c r="PYC71" s="7"/>
      <c r="PYD71" s="7"/>
      <c r="PYE71" s="7"/>
      <c r="PYF71" s="7"/>
      <c r="PYG71" s="7"/>
      <c r="PYH71" s="7"/>
      <c r="PYI71" s="7"/>
      <c r="PYJ71" s="7"/>
      <c r="PYK71" s="7"/>
      <c r="PYL71" s="7"/>
      <c r="PYM71" s="7"/>
      <c r="PYN71" s="7"/>
      <c r="PYO71" s="7"/>
      <c r="PYP71" s="7"/>
      <c r="PYQ71" s="7"/>
      <c r="PYR71" s="7"/>
      <c r="PYS71" s="7"/>
      <c r="PYT71" s="7"/>
      <c r="PYU71" s="7"/>
      <c r="PYV71" s="7"/>
      <c r="PYW71" s="7"/>
      <c r="PYX71" s="7"/>
      <c r="PYY71" s="7"/>
      <c r="PYZ71" s="7"/>
      <c r="PZA71" s="7"/>
      <c r="PZB71" s="7"/>
      <c r="PZC71" s="7"/>
      <c r="PZD71" s="7"/>
      <c r="PZE71" s="7"/>
      <c r="PZF71" s="7"/>
      <c r="PZG71" s="7"/>
      <c r="PZH71" s="7"/>
      <c r="PZI71" s="7"/>
      <c r="PZJ71" s="7"/>
      <c r="PZK71" s="7"/>
      <c r="PZL71" s="7"/>
      <c r="PZM71" s="7"/>
      <c r="PZN71" s="7"/>
      <c r="PZO71" s="7"/>
      <c r="PZP71" s="7"/>
      <c r="PZQ71" s="7"/>
      <c r="PZR71" s="7"/>
      <c r="PZS71" s="7"/>
      <c r="PZT71" s="7"/>
      <c r="PZU71" s="7"/>
      <c r="PZV71" s="7"/>
      <c r="PZW71" s="7"/>
      <c r="PZX71" s="7"/>
      <c r="PZY71" s="7"/>
      <c r="PZZ71" s="7"/>
      <c r="QAA71" s="7"/>
      <c r="QAB71" s="7"/>
      <c r="QAC71" s="7"/>
      <c r="QAD71" s="7"/>
      <c r="QAE71" s="7"/>
      <c r="QAF71" s="7"/>
      <c r="QAG71" s="7"/>
      <c r="QAH71" s="7"/>
      <c r="QAI71" s="7"/>
      <c r="QAJ71" s="7"/>
      <c r="QAK71" s="7"/>
      <c r="QAL71" s="7"/>
      <c r="QAM71" s="7"/>
      <c r="QAN71" s="7"/>
      <c r="QAO71" s="7"/>
      <c r="QAP71" s="7"/>
      <c r="QAQ71" s="7"/>
      <c r="QAR71" s="7"/>
      <c r="QAS71" s="7"/>
      <c r="QAT71" s="7"/>
      <c r="QAU71" s="7"/>
      <c r="QAV71" s="7"/>
      <c r="QAW71" s="7"/>
      <c r="QAX71" s="7"/>
      <c r="QAY71" s="7"/>
      <c r="QAZ71" s="7"/>
      <c r="QBA71" s="7"/>
      <c r="QBB71" s="7"/>
      <c r="QBC71" s="7"/>
      <c r="QBD71" s="7"/>
      <c r="QBE71" s="7"/>
      <c r="QBF71" s="7"/>
      <c r="QBG71" s="7"/>
      <c r="QBH71" s="7"/>
      <c r="QBI71" s="7"/>
      <c r="QBJ71" s="7"/>
      <c r="QBK71" s="7"/>
      <c r="QBL71" s="7"/>
      <c r="QBM71" s="7"/>
      <c r="QBN71" s="7"/>
      <c r="QBO71" s="7"/>
      <c r="QBP71" s="7"/>
      <c r="QBQ71" s="7"/>
      <c r="QBR71" s="7"/>
      <c r="QBS71" s="7"/>
      <c r="QBT71" s="7"/>
      <c r="QBU71" s="7"/>
      <c r="QBV71" s="7"/>
      <c r="QBW71" s="7"/>
      <c r="QBX71" s="7"/>
      <c r="QBY71" s="7"/>
      <c r="QBZ71" s="7"/>
      <c r="QCA71" s="7"/>
      <c r="QCB71" s="7"/>
      <c r="QCC71" s="7"/>
      <c r="QCD71" s="7"/>
      <c r="QCE71" s="7"/>
      <c r="QCF71" s="7"/>
      <c r="QCG71" s="7"/>
      <c r="QCH71" s="7"/>
      <c r="QCI71" s="7"/>
      <c r="QCJ71" s="7"/>
      <c r="QCK71" s="7"/>
      <c r="QCL71" s="7"/>
      <c r="QCM71" s="7"/>
      <c r="QCN71" s="7"/>
      <c r="QCO71" s="7"/>
      <c r="QCP71" s="7"/>
      <c r="QCQ71" s="7"/>
      <c r="QCR71" s="7"/>
      <c r="QCS71" s="7"/>
      <c r="QCT71" s="7"/>
      <c r="QCU71" s="7"/>
      <c r="QCV71" s="7"/>
      <c r="QCW71" s="7"/>
      <c r="QCX71" s="7"/>
      <c r="QCY71" s="7"/>
      <c r="QCZ71" s="7"/>
      <c r="QDA71" s="7"/>
      <c r="QDB71" s="7"/>
      <c r="QDC71" s="7"/>
      <c r="QDD71" s="7"/>
      <c r="QDE71" s="7"/>
      <c r="QDF71" s="7"/>
      <c r="QDG71" s="7"/>
      <c r="QDH71" s="7"/>
      <c r="QDI71" s="7"/>
      <c r="QDJ71" s="7"/>
      <c r="QDK71" s="7"/>
      <c r="QDL71" s="7"/>
      <c r="QDM71" s="7"/>
      <c r="QDN71" s="7"/>
      <c r="QDO71" s="7"/>
      <c r="QDP71" s="7"/>
      <c r="QDQ71" s="7"/>
      <c r="QDR71" s="7"/>
      <c r="QDS71" s="7"/>
      <c r="QDT71" s="7"/>
      <c r="QDU71" s="7"/>
      <c r="QDV71" s="7"/>
      <c r="QDW71" s="7"/>
      <c r="QDX71" s="7"/>
      <c r="QDY71" s="7"/>
      <c r="QDZ71" s="7"/>
      <c r="QEA71" s="7"/>
      <c r="QEB71" s="7"/>
      <c r="QEC71" s="7"/>
      <c r="QED71" s="7"/>
      <c r="QEE71" s="7"/>
      <c r="QEF71" s="7"/>
      <c r="QEG71" s="7"/>
      <c r="QEH71" s="7"/>
      <c r="QEI71" s="7"/>
      <c r="QEJ71" s="7"/>
      <c r="QEK71" s="7"/>
      <c r="QEL71" s="7"/>
      <c r="QEM71" s="7"/>
      <c r="QEN71" s="7"/>
      <c r="QEO71" s="7"/>
      <c r="QEP71" s="7"/>
      <c r="QEQ71" s="7"/>
      <c r="QER71" s="7"/>
      <c r="QES71" s="7"/>
      <c r="QET71" s="7"/>
      <c r="QEU71" s="7"/>
      <c r="QEV71" s="7"/>
      <c r="QEW71" s="7"/>
      <c r="QEX71" s="7"/>
      <c r="QEY71" s="7"/>
      <c r="QEZ71" s="7"/>
      <c r="QFA71" s="7"/>
      <c r="QFB71" s="7"/>
      <c r="QFC71" s="7"/>
      <c r="QFD71" s="7"/>
      <c r="QFE71" s="7"/>
      <c r="QFF71" s="7"/>
      <c r="QFG71" s="7"/>
      <c r="QFH71" s="7"/>
      <c r="QFI71" s="7"/>
      <c r="QFJ71" s="7"/>
      <c r="QFK71" s="7"/>
      <c r="QFL71" s="7"/>
      <c r="QFM71" s="7"/>
      <c r="QFN71" s="7"/>
      <c r="QFO71" s="7"/>
      <c r="QFP71" s="7"/>
      <c r="QFQ71" s="7"/>
      <c r="QFR71" s="7"/>
      <c r="QFS71" s="7"/>
      <c r="QFT71" s="7"/>
      <c r="QFU71" s="7"/>
      <c r="QFV71" s="7"/>
      <c r="QFW71" s="7"/>
      <c r="QFX71" s="7"/>
      <c r="QFY71" s="7"/>
      <c r="QFZ71" s="7"/>
      <c r="QGA71" s="7"/>
      <c r="QGB71" s="7"/>
      <c r="QGC71" s="7"/>
      <c r="QGD71" s="7"/>
      <c r="QGE71" s="7"/>
      <c r="QGF71" s="7"/>
      <c r="QGG71" s="7"/>
      <c r="QGH71" s="7"/>
      <c r="QGI71" s="7"/>
      <c r="QGJ71" s="7"/>
      <c r="QGK71" s="7"/>
      <c r="QGL71" s="7"/>
      <c r="QGM71" s="7"/>
      <c r="QGN71" s="7"/>
      <c r="QGO71" s="7"/>
      <c r="QGP71" s="7"/>
      <c r="QGQ71" s="7"/>
      <c r="QGR71" s="7"/>
      <c r="QGS71" s="7"/>
      <c r="QGT71" s="7"/>
      <c r="QGU71" s="7"/>
      <c r="QGV71" s="7"/>
      <c r="QGW71" s="7"/>
      <c r="QGX71" s="7"/>
      <c r="QGY71" s="7"/>
      <c r="QGZ71" s="7"/>
      <c r="QHA71" s="7"/>
      <c r="QHB71" s="7"/>
      <c r="QHC71" s="7"/>
      <c r="QHD71" s="7"/>
      <c r="QHE71" s="7"/>
      <c r="QHF71" s="7"/>
      <c r="QHG71" s="7"/>
      <c r="QHH71" s="7"/>
      <c r="QHI71" s="7"/>
      <c r="QHJ71" s="7"/>
      <c r="QHK71" s="7"/>
      <c r="QHL71" s="7"/>
      <c r="QHM71" s="7"/>
      <c r="QHN71" s="7"/>
      <c r="QHO71" s="7"/>
      <c r="QHP71" s="7"/>
      <c r="QHQ71" s="7"/>
      <c r="QHR71" s="7"/>
      <c r="QHS71" s="7"/>
      <c r="QHT71" s="7"/>
      <c r="QHU71" s="7"/>
      <c r="QHV71" s="7"/>
      <c r="QHW71" s="7"/>
      <c r="QHX71" s="7"/>
      <c r="QHY71" s="7"/>
      <c r="QHZ71" s="7"/>
      <c r="QIA71" s="7"/>
      <c r="QIB71" s="7"/>
      <c r="QIC71" s="7"/>
      <c r="QID71" s="7"/>
      <c r="QIE71" s="7"/>
      <c r="QIF71" s="7"/>
      <c r="QIG71" s="7"/>
      <c r="QIH71" s="7"/>
      <c r="QII71" s="7"/>
      <c r="QIJ71" s="7"/>
      <c r="QIK71" s="7"/>
      <c r="QIL71" s="7"/>
      <c r="QIM71" s="7"/>
      <c r="QIN71" s="7"/>
      <c r="QIO71" s="7"/>
      <c r="QIP71" s="7"/>
      <c r="QIQ71" s="7"/>
      <c r="QIR71" s="7"/>
      <c r="QIS71" s="7"/>
      <c r="QIT71" s="7"/>
      <c r="QIU71" s="7"/>
      <c r="QIV71" s="7"/>
      <c r="QIW71" s="7"/>
      <c r="QIX71" s="7"/>
      <c r="QIY71" s="7"/>
      <c r="QIZ71" s="7"/>
      <c r="QJA71" s="7"/>
      <c r="QJB71" s="7"/>
      <c r="QJC71" s="7"/>
      <c r="QJD71" s="7"/>
      <c r="QJE71" s="7"/>
      <c r="QJF71" s="7"/>
      <c r="QJG71" s="7"/>
      <c r="QJH71" s="7"/>
      <c r="QJI71" s="7"/>
      <c r="QJJ71" s="7"/>
      <c r="QJK71" s="7"/>
      <c r="QJL71" s="7"/>
      <c r="QJM71" s="7"/>
      <c r="QJN71" s="7"/>
      <c r="QJO71" s="7"/>
      <c r="QJP71" s="7"/>
      <c r="QJQ71" s="7"/>
      <c r="QJR71" s="7"/>
      <c r="QJS71" s="7"/>
      <c r="QJT71" s="7"/>
      <c r="QJU71" s="7"/>
      <c r="QJV71" s="7"/>
      <c r="QJW71" s="7"/>
      <c r="QJX71" s="7"/>
      <c r="QJY71" s="7"/>
      <c r="QJZ71" s="7"/>
      <c r="QKA71" s="7"/>
      <c r="QKB71" s="7"/>
      <c r="QKC71" s="7"/>
      <c r="QKD71" s="7"/>
      <c r="QKE71" s="7"/>
      <c r="QKF71" s="7"/>
      <c r="QKG71" s="7"/>
      <c r="QKH71" s="7"/>
      <c r="QKI71" s="7"/>
      <c r="QKJ71" s="7"/>
      <c r="QKK71" s="7"/>
      <c r="QKL71" s="7"/>
      <c r="QKM71" s="7"/>
      <c r="QKN71" s="7"/>
      <c r="QKO71" s="7"/>
      <c r="QKP71" s="7"/>
      <c r="QKQ71" s="7"/>
      <c r="QKR71" s="7"/>
      <c r="QKS71" s="7"/>
      <c r="QKT71" s="7"/>
      <c r="QKU71" s="7"/>
      <c r="QKV71" s="7"/>
      <c r="QKW71" s="7"/>
      <c r="QKX71" s="7"/>
      <c r="QKY71" s="7"/>
      <c r="QKZ71" s="7"/>
      <c r="QLA71" s="7"/>
      <c r="QLB71" s="7"/>
      <c r="QLC71" s="7"/>
      <c r="QLD71" s="7"/>
      <c r="QLE71" s="7"/>
      <c r="QLF71" s="7"/>
      <c r="QLG71" s="7"/>
      <c r="QLH71" s="7"/>
      <c r="QLI71" s="7"/>
      <c r="QLJ71" s="7"/>
      <c r="QLK71" s="7"/>
      <c r="QLL71" s="7"/>
      <c r="QLM71" s="7"/>
      <c r="QLN71" s="7"/>
      <c r="QLO71" s="7"/>
      <c r="QLP71" s="7"/>
      <c r="QLQ71" s="7"/>
      <c r="QLR71" s="7"/>
      <c r="QLS71" s="7"/>
      <c r="QLT71" s="7"/>
      <c r="QLU71" s="7"/>
      <c r="QLV71" s="7"/>
      <c r="QLW71" s="7"/>
      <c r="QLX71" s="7"/>
      <c r="QLY71" s="7"/>
      <c r="QLZ71" s="7"/>
      <c r="QMA71" s="7"/>
      <c r="QMB71" s="7"/>
      <c r="QMC71" s="7"/>
      <c r="QMD71" s="7"/>
      <c r="QME71" s="7"/>
      <c r="QMF71" s="7"/>
      <c r="QMG71" s="7"/>
      <c r="QMH71" s="7"/>
      <c r="QMI71" s="7"/>
      <c r="QMJ71" s="7"/>
      <c r="QMK71" s="7"/>
      <c r="QML71" s="7"/>
      <c r="QMM71" s="7"/>
      <c r="QMN71" s="7"/>
      <c r="QMO71" s="7"/>
      <c r="QMP71" s="7"/>
      <c r="QMQ71" s="7"/>
      <c r="QMR71" s="7"/>
      <c r="QMS71" s="7"/>
      <c r="QMT71" s="7"/>
      <c r="QMU71" s="7"/>
      <c r="QMV71" s="7"/>
      <c r="QMW71" s="7"/>
      <c r="QMX71" s="7"/>
      <c r="QMY71" s="7"/>
      <c r="QMZ71" s="7"/>
      <c r="QNA71" s="7"/>
      <c r="QNB71" s="7"/>
      <c r="QNC71" s="7"/>
      <c r="QND71" s="7"/>
      <c r="QNE71" s="7"/>
      <c r="QNF71" s="7"/>
      <c r="QNG71" s="7"/>
      <c r="QNH71" s="7"/>
      <c r="QNI71" s="7"/>
      <c r="QNJ71" s="7"/>
      <c r="QNK71" s="7"/>
      <c r="QNL71" s="7"/>
      <c r="QNM71" s="7"/>
      <c r="QNN71" s="7"/>
      <c r="QNO71" s="7"/>
      <c r="QNP71" s="7"/>
      <c r="QNQ71" s="7"/>
      <c r="QNR71" s="7"/>
      <c r="QNS71" s="7"/>
      <c r="QNT71" s="7"/>
      <c r="QNU71" s="7"/>
      <c r="QNV71" s="7"/>
      <c r="QNW71" s="7"/>
      <c r="QNX71" s="7"/>
      <c r="QNY71" s="7"/>
      <c r="QNZ71" s="7"/>
      <c r="QOA71" s="7"/>
      <c r="QOB71" s="7"/>
      <c r="QOC71" s="7"/>
      <c r="QOD71" s="7"/>
      <c r="QOE71" s="7"/>
      <c r="QOF71" s="7"/>
      <c r="QOG71" s="7"/>
      <c r="QOH71" s="7"/>
      <c r="QOI71" s="7"/>
      <c r="QOJ71" s="7"/>
      <c r="QOK71" s="7"/>
      <c r="QOL71" s="7"/>
      <c r="QOM71" s="7"/>
      <c r="QON71" s="7"/>
      <c r="QOO71" s="7"/>
      <c r="QOP71" s="7"/>
      <c r="QOQ71" s="7"/>
      <c r="QOR71" s="7"/>
      <c r="QOS71" s="7"/>
      <c r="QOT71" s="7"/>
      <c r="QOU71" s="7"/>
      <c r="QOV71" s="7"/>
      <c r="QOW71" s="7"/>
      <c r="QOX71" s="7"/>
      <c r="QOY71" s="7"/>
      <c r="QOZ71" s="7"/>
      <c r="QPA71" s="7"/>
      <c r="QPB71" s="7"/>
      <c r="QPC71" s="7"/>
      <c r="QPD71" s="7"/>
      <c r="QPE71" s="7"/>
      <c r="QPF71" s="7"/>
      <c r="QPG71" s="7"/>
      <c r="QPH71" s="7"/>
      <c r="QPI71" s="7"/>
      <c r="QPJ71" s="7"/>
      <c r="QPK71" s="7"/>
      <c r="QPL71" s="7"/>
      <c r="QPM71" s="7"/>
      <c r="QPN71" s="7"/>
      <c r="QPO71" s="7"/>
      <c r="QPP71" s="7"/>
      <c r="QPQ71" s="7"/>
      <c r="QPR71" s="7"/>
      <c r="QPS71" s="7"/>
      <c r="QPT71" s="7"/>
      <c r="QPU71" s="7"/>
      <c r="QPV71" s="7"/>
      <c r="QPW71" s="7"/>
      <c r="QPX71" s="7"/>
      <c r="QPY71" s="7"/>
      <c r="QPZ71" s="7"/>
      <c r="QQA71" s="7"/>
      <c r="QQB71" s="7"/>
      <c r="QQC71" s="7"/>
      <c r="QQD71" s="7"/>
      <c r="QQE71" s="7"/>
      <c r="QQF71" s="7"/>
      <c r="QQG71" s="7"/>
      <c r="QQH71" s="7"/>
      <c r="QQI71" s="7"/>
      <c r="QQJ71" s="7"/>
      <c r="QQK71" s="7"/>
      <c r="QQL71" s="7"/>
      <c r="QQM71" s="7"/>
      <c r="QQN71" s="7"/>
      <c r="QQO71" s="7"/>
      <c r="QQP71" s="7"/>
      <c r="QQQ71" s="7"/>
      <c r="QQR71" s="7"/>
      <c r="QQS71" s="7"/>
      <c r="QQT71" s="7"/>
      <c r="QQU71" s="7"/>
      <c r="QQV71" s="7"/>
      <c r="QQW71" s="7"/>
      <c r="QQX71" s="7"/>
      <c r="QQY71" s="7"/>
      <c r="QQZ71" s="7"/>
      <c r="QRA71" s="7"/>
      <c r="QRB71" s="7"/>
      <c r="QRC71" s="7"/>
      <c r="QRD71" s="7"/>
      <c r="QRE71" s="7"/>
      <c r="QRF71" s="7"/>
      <c r="QRG71" s="7"/>
      <c r="QRH71" s="7"/>
      <c r="QRI71" s="7"/>
      <c r="QRJ71" s="7"/>
      <c r="QRK71" s="7"/>
      <c r="QRL71" s="7"/>
      <c r="QRM71" s="7"/>
      <c r="QRN71" s="7"/>
      <c r="QRO71" s="7"/>
      <c r="QRP71" s="7"/>
      <c r="QRQ71" s="7"/>
      <c r="QRR71" s="7"/>
      <c r="QRS71" s="7"/>
      <c r="QRT71" s="7"/>
      <c r="QRU71" s="7"/>
      <c r="QRV71" s="7"/>
      <c r="QRW71" s="7"/>
      <c r="QRX71" s="7"/>
      <c r="QRY71" s="7"/>
      <c r="QRZ71" s="7"/>
      <c r="QSA71" s="7"/>
      <c r="QSB71" s="7"/>
      <c r="QSC71" s="7"/>
      <c r="QSD71" s="7"/>
      <c r="QSE71" s="7"/>
      <c r="QSF71" s="7"/>
      <c r="QSG71" s="7"/>
      <c r="QSH71" s="7"/>
      <c r="QSI71" s="7"/>
      <c r="QSJ71" s="7"/>
      <c r="QSK71" s="7"/>
      <c r="QSL71" s="7"/>
      <c r="QSM71" s="7"/>
      <c r="QSN71" s="7"/>
      <c r="QSO71" s="7"/>
      <c r="QSP71" s="7"/>
      <c r="QSQ71" s="7"/>
      <c r="QSR71" s="7"/>
      <c r="QSS71" s="7"/>
      <c r="QST71" s="7"/>
      <c r="QSU71" s="7"/>
      <c r="QSV71" s="7"/>
      <c r="QSW71" s="7"/>
      <c r="QSX71" s="7"/>
      <c r="QSY71" s="7"/>
      <c r="QSZ71" s="7"/>
      <c r="QTA71" s="7"/>
      <c r="QTB71" s="7"/>
      <c r="QTC71" s="7"/>
      <c r="QTD71" s="7"/>
      <c r="QTE71" s="7"/>
      <c r="QTF71" s="7"/>
      <c r="QTG71" s="7"/>
      <c r="QTH71" s="7"/>
      <c r="QTI71" s="7"/>
      <c r="QTJ71" s="7"/>
      <c r="QTK71" s="7"/>
      <c r="QTL71" s="7"/>
      <c r="QTM71" s="7"/>
      <c r="QTN71" s="7"/>
      <c r="QTO71" s="7"/>
      <c r="QTP71" s="7"/>
      <c r="QTQ71" s="7"/>
      <c r="QTR71" s="7"/>
      <c r="QTS71" s="7"/>
      <c r="QTT71" s="7"/>
      <c r="QTU71" s="7"/>
      <c r="QTV71" s="7"/>
      <c r="QTW71" s="7"/>
      <c r="QTX71" s="7"/>
      <c r="QTY71" s="7"/>
      <c r="QTZ71" s="7"/>
      <c r="QUA71" s="7"/>
      <c r="QUB71" s="7"/>
      <c r="QUC71" s="7"/>
      <c r="QUD71" s="7"/>
      <c r="QUE71" s="7"/>
      <c r="QUF71" s="7"/>
      <c r="QUG71" s="7"/>
      <c r="QUH71" s="7"/>
      <c r="QUI71" s="7"/>
      <c r="QUJ71" s="7"/>
      <c r="QUK71" s="7"/>
      <c r="QUL71" s="7"/>
      <c r="QUM71" s="7"/>
      <c r="QUN71" s="7"/>
      <c r="QUO71" s="7"/>
      <c r="QUP71" s="7"/>
      <c r="QUQ71" s="7"/>
      <c r="QUR71" s="7"/>
      <c r="QUS71" s="7"/>
      <c r="QUT71" s="7"/>
      <c r="QUU71" s="7"/>
      <c r="QUV71" s="7"/>
      <c r="QUW71" s="7"/>
      <c r="QUX71" s="7"/>
      <c r="QUY71" s="7"/>
      <c r="QUZ71" s="7"/>
      <c r="QVA71" s="7"/>
      <c r="QVB71" s="7"/>
      <c r="QVC71" s="7"/>
      <c r="QVD71" s="7"/>
      <c r="QVE71" s="7"/>
      <c r="QVF71" s="7"/>
      <c r="QVG71" s="7"/>
      <c r="QVH71" s="7"/>
      <c r="QVI71" s="7"/>
      <c r="QVJ71" s="7"/>
      <c r="QVK71" s="7"/>
      <c r="QVL71" s="7"/>
      <c r="QVM71" s="7"/>
      <c r="QVN71" s="7"/>
      <c r="QVO71" s="7"/>
      <c r="QVP71" s="7"/>
      <c r="QVQ71" s="7"/>
      <c r="QVR71" s="7"/>
      <c r="QVS71" s="7"/>
      <c r="QVT71" s="7"/>
      <c r="QVU71" s="7"/>
      <c r="QVV71" s="7"/>
      <c r="QVW71" s="7"/>
      <c r="QVX71" s="7"/>
      <c r="QVY71" s="7"/>
      <c r="QVZ71" s="7"/>
      <c r="QWA71" s="7"/>
      <c r="QWB71" s="7"/>
      <c r="QWC71" s="7"/>
      <c r="QWD71" s="7"/>
      <c r="QWE71" s="7"/>
      <c r="QWF71" s="7"/>
      <c r="QWG71" s="7"/>
      <c r="QWH71" s="7"/>
      <c r="QWI71" s="7"/>
      <c r="QWJ71" s="7"/>
      <c r="QWK71" s="7"/>
      <c r="QWL71" s="7"/>
      <c r="QWM71" s="7"/>
      <c r="QWN71" s="7"/>
      <c r="QWO71" s="7"/>
      <c r="QWP71" s="7"/>
      <c r="QWQ71" s="7"/>
      <c r="QWR71" s="7"/>
      <c r="QWS71" s="7"/>
      <c r="QWT71" s="7"/>
      <c r="QWU71" s="7"/>
      <c r="QWV71" s="7"/>
      <c r="QWW71" s="7"/>
      <c r="QWX71" s="7"/>
      <c r="QWY71" s="7"/>
      <c r="QWZ71" s="7"/>
      <c r="QXA71" s="7"/>
      <c r="QXB71" s="7"/>
      <c r="QXC71" s="7"/>
      <c r="QXD71" s="7"/>
      <c r="QXE71" s="7"/>
      <c r="QXF71" s="7"/>
      <c r="QXG71" s="7"/>
      <c r="QXH71" s="7"/>
      <c r="QXI71" s="7"/>
      <c r="QXJ71" s="7"/>
      <c r="QXK71" s="7"/>
      <c r="QXL71" s="7"/>
      <c r="QXM71" s="7"/>
      <c r="QXN71" s="7"/>
      <c r="QXO71" s="7"/>
      <c r="QXP71" s="7"/>
      <c r="QXQ71" s="7"/>
      <c r="QXR71" s="7"/>
      <c r="QXS71" s="7"/>
      <c r="QXT71" s="7"/>
      <c r="QXU71" s="7"/>
      <c r="QXV71" s="7"/>
      <c r="QXW71" s="7"/>
      <c r="QXX71" s="7"/>
      <c r="QXY71" s="7"/>
      <c r="QXZ71" s="7"/>
      <c r="QYA71" s="7"/>
      <c r="QYB71" s="7"/>
      <c r="QYC71" s="7"/>
      <c r="QYD71" s="7"/>
      <c r="QYE71" s="7"/>
      <c r="QYF71" s="7"/>
      <c r="QYG71" s="7"/>
      <c r="QYH71" s="7"/>
      <c r="QYI71" s="7"/>
      <c r="QYJ71" s="7"/>
      <c r="QYK71" s="7"/>
      <c r="QYL71" s="7"/>
      <c r="QYM71" s="7"/>
      <c r="QYN71" s="7"/>
      <c r="QYO71" s="7"/>
      <c r="QYP71" s="7"/>
      <c r="QYQ71" s="7"/>
      <c r="QYR71" s="7"/>
      <c r="QYS71" s="7"/>
      <c r="QYT71" s="7"/>
      <c r="QYU71" s="7"/>
      <c r="QYV71" s="7"/>
      <c r="QYW71" s="7"/>
      <c r="QYX71" s="7"/>
      <c r="QYY71" s="7"/>
      <c r="QYZ71" s="7"/>
      <c r="QZA71" s="7"/>
      <c r="QZB71" s="7"/>
      <c r="QZC71" s="7"/>
      <c r="QZD71" s="7"/>
      <c r="QZE71" s="7"/>
      <c r="QZF71" s="7"/>
      <c r="QZG71" s="7"/>
      <c r="QZH71" s="7"/>
      <c r="QZI71" s="7"/>
      <c r="QZJ71" s="7"/>
      <c r="QZK71" s="7"/>
      <c r="QZL71" s="7"/>
      <c r="QZM71" s="7"/>
      <c r="QZN71" s="7"/>
      <c r="QZO71" s="7"/>
      <c r="QZP71" s="7"/>
      <c r="QZQ71" s="7"/>
      <c r="QZR71" s="7"/>
      <c r="QZS71" s="7"/>
      <c r="QZT71" s="7"/>
      <c r="QZU71" s="7"/>
      <c r="QZV71" s="7"/>
      <c r="QZW71" s="7"/>
      <c r="QZX71" s="7"/>
      <c r="QZY71" s="7"/>
      <c r="QZZ71" s="7"/>
      <c r="RAA71" s="7"/>
      <c r="RAB71" s="7"/>
      <c r="RAC71" s="7"/>
      <c r="RAD71" s="7"/>
      <c r="RAE71" s="7"/>
      <c r="RAF71" s="7"/>
      <c r="RAG71" s="7"/>
      <c r="RAH71" s="7"/>
      <c r="RAI71" s="7"/>
      <c r="RAJ71" s="7"/>
      <c r="RAK71" s="7"/>
      <c r="RAL71" s="7"/>
      <c r="RAM71" s="7"/>
      <c r="RAN71" s="7"/>
      <c r="RAO71" s="7"/>
      <c r="RAP71" s="7"/>
      <c r="RAQ71" s="7"/>
      <c r="RAR71" s="7"/>
      <c r="RAS71" s="7"/>
      <c r="RAT71" s="7"/>
      <c r="RAU71" s="7"/>
      <c r="RAV71" s="7"/>
      <c r="RAW71" s="7"/>
      <c r="RAX71" s="7"/>
      <c r="RAY71" s="7"/>
      <c r="RAZ71" s="7"/>
      <c r="RBA71" s="7"/>
      <c r="RBB71" s="7"/>
      <c r="RBC71" s="7"/>
      <c r="RBD71" s="7"/>
      <c r="RBE71" s="7"/>
      <c r="RBF71" s="7"/>
      <c r="RBG71" s="7"/>
      <c r="RBH71" s="7"/>
      <c r="RBI71" s="7"/>
      <c r="RBJ71" s="7"/>
      <c r="RBK71" s="7"/>
      <c r="RBL71" s="7"/>
      <c r="RBM71" s="7"/>
      <c r="RBN71" s="7"/>
      <c r="RBO71" s="7"/>
      <c r="RBP71" s="7"/>
      <c r="RBQ71" s="7"/>
      <c r="RBR71" s="7"/>
      <c r="RBS71" s="7"/>
      <c r="RBT71" s="7"/>
      <c r="RBU71" s="7"/>
      <c r="RBV71" s="7"/>
      <c r="RBW71" s="7"/>
      <c r="RBX71" s="7"/>
      <c r="RBY71" s="7"/>
      <c r="RBZ71" s="7"/>
      <c r="RCA71" s="7"/>
      <c r="RCB71" s="7"/>
      <c r="RCC71" s="7"/>
      <c r="RCD71" s="7"/>
      <c r="RCE71" s="7"/>
      <c r="RCF71" s="7"/>
      <c r="RCG71" s="7"/>
      <c r="RCH71" s="7"/>
      <c r="RCI71" s="7"/>
      <c r="RCJ71" s="7"/>
      <c r="RCK71" s="7"/>
      <c r="RCL71" s="7"/>
      <c r="RCM71" s="7"/>
      <c r="RCN71" s="7"/>
      <c r="RCO71" s="7"/>
      <c r="RCP71" s="7"/>
      <c r="RCQ71" s="7"/>
      <c r="RCR71" s="7"/>
      <c r="RCS71" s="7"/>
      <c r="RCT71" s="7"/>
      <c r="RCU71" s="7"/>
      <c r="RCV71" s="7"/>
      <c r="RCW71" s="7"/>
      <c r="RCX71" s="7"/>
      <c r="RCY71" s="7"/>
      <c r="RCZ71" s="7"/>
      <c r="RDA71" s="7"/>
      <c r="RDB71" s="7"/>
      <c r="RDC71" s="7"/>
      <c r="RDD71" s="7"/>
      <c r="RDE71" s="7"/>
      <c r="RDF71" s="7"/>
      <c r="RDG71" s="7"/>
      <c r="RDH71" s="7"/>
      <c r="RDI71" s="7"/>
      <c r="RDJ71" s="7"/>
      <c r="RDK71" s="7"/>
      <c r="RDL71" s="7"/>
      <c r="RDM71" s="7"/>
      <c r="RDN71" s="7"/>
      <c r="RDO71" s="7"/>
      <c r="RDP71" s="7"/>
      <c r="RDQ71" s="7"/>
      <c r="RDR71" s="7"/>
      <c r="RDS71" s="7"/>
      <c r="RDT71" s="7"/>
      <c r="RDU71" s="7"/>
      <c r="RDV71" s="7"/>
      <c r="RDW71" s="7"/>
      <c r="RDX71" s="7"/>
      <c r="RDY71" s="7"/>
      <c r="RDZ71" s="7"/>
      <c r="REA71" s="7"/>
      <c r="REB71" s="7"/>
      <c r="REC71" s="7"/>
      <c r="RED71" s="7"/>
      <c r="REE71" s="7"/>
      <c r="REF71" s="7"/>
      <c r="REG71" s="7"/>
      <c r="REH71" s="7"/>
      <c r="REI71" s="7"/>
      <c r="REJ71" s="7"/>
      <c r="REK71" s="7"/>
      <c r="REL71" s="7"/>
      <c r="REM71" s="7"/>
      <c r="REN71" s="7"/>
      <c r="REO71" s="7"/>
      <c r="REP71" s="7"/>
      <c r="REQ71" s="7"/>
      <c r="RER71" s="7"/>
      <c r="RES71" s="7"/>
      <c r="RET71" s="7"/>
      <c r="REU71" s="7"/>
      <c r="REV71" s="7"/>
      <c r="REW71" s="7"/>
      <c r="REX71" s="7"/>
      <c r="REY71" s="7"/>
      <c r="REZ71" s="7"/>
      <c r="RFA71" s="7"/>
      <c r="RFB71" s="7"/>
      <c r="RFC71" s="7"/>
      <c r="RFD71" s="7"/>
      <c r="RFE71" s="7"/>
      <c r="RFF71" s="7"/>
      <c r="RFG71" s="7"/>
      <c r="RFH71" s="7"/>
      <c r="RFI71" s="7"/>
      <c r="RFJ71" s="7"/>
      <c r="RFK71" s="7"/>
      <c r="RFL71" s="7"/>
      <c r="RFM71" s="7"/>
      <c r="RFN71" s="7"/>
      <c r="RFO71" s="7"/>
      <c r="RFP71" s="7"/>
      <c r="RFQ71" s="7"/>
      <c r="RFR71" s="7"/>
      <c r="RFS71" s="7"/>
      <c r="RFT71" s="7"/>
      <c r="RFU71" s="7"/>
      <c r="RFV71" s="7"/>
      <c r="RFW71" s="7"/>
      <c r="RFX71" s="7"/>
      <c r="RFY71" s="7"/>
      <c r="RFZ71" s="7"/>
      <c r="RGA71" s="7"/>
      <c r="RGB71" s="7"/>
      <c r="RGC71" s="7"/>
      <c r="RGD71" s="7"/>
      <c r="RGE71" s="7"/>
      <c r="RGF71" s="7"/>
      <c r="RGG71" s="7"/>
      <c r="RGH71" s="7"/>
      <c r="RGI71" s="7"/>
      <c r="RGJ71" s="7"/>
      <c r="RGK71" s="7"/>
      <c r="RGL71" s="7"/>
      <c r="RGM71" s="7"/>
      <c r="RGN71" s="7"/>
      <c r="RGO71" s="7"/>
      <c r="RGP71" s="7"/>
      <c r="RGQ71" s="7"/>
      <c r="RGR71" s="7"/>
      <c r="RGS71" s="7"/>
      <c r="RGT71" s="7"/>
      <c r="RGU71" s="7"/>
      <c r="RGV71" s="7"/>
      <c r="RGW71" s="7"/>
      <c r="RGX71" s="7"/>
      <c r="RGY71" s="7"/>
      <c r="RGZ71" s="7"/>
      <c r="RHA71" s="7"/>
      <c r="RHB71" s="7"/>
      <c r="RHC71" s="7"/>
      <c r="RHD71" s="7"/>
      <c r="RHE71" s="7"/>
      <c r="RHF71" s="7"/>
      <c r="RHG71" s="7"/>
      <c r="RHH71" s="7"/>
      <c r="RHI71" s="7"/>
      <c r="RHJ71" s="7"/>
      <c r="RHK71" s="7"/>
      <c r="RHL71" s="7"/>
      <c r="RHM71" s="7"/>
      <c r="RHN71" s="7"/>
      <c r="RHO71" s="7"/>
      <c r="RHP71" s="7"/>
      <c r="RHQ71" s="7"/>
      <c r="RHR71" s="7"/>
      <c r="RHS71" s="7"/>
      <c r="RHT71" s="7"/>
      <c r="RHU71" s="7"/>
      <c r="RHV71" s="7"/>
      <c r="RHW71" s="7"/>
      <c r="RHX71" s="7"/>
      <c r="RHY71" s="7"/>
      <c r="RHZ71" s="7"/>
      <c r="RIA71" s="7"/>
      <c r="RIB71" s="7"/>
      <c r="RIC71" s="7"/>
      <c r="RID71" s="7"/>
      <c r="RIE71" s="7"/>
      <c r="RIF71" s="7"/>
      <c r="RIG71" s="7"/>
      <c r="RIH71" s="7"/>
      <c r="RII71" s="7"/>
      <c r="RIJ71" s="7"/>
      <c r="RIK71" s="7"/>
      <c r="RIL71" s="7"/>
      <c r="RIM71" s="7"/>
      <c r="RIN71" s="7"/>
      <c r="RIO71" s="7"/>
      <c r="RIP71" s="7"/>
      <c r="RIQ71" s="7"/>
      <c r="RIR71" s="7"/>
      <c r="RIS71" s="7"/>
      <c r="RIT71" s="7"/>
      <c r="RIU71" s="7"/>
      <c r="RIV71" s="7"/>
      <c r="RIW71" s="7"/>
      <c r="RIX71" s="7"/>
      <c r="RIY71" s="7"/>
      <c r="RIZ71" s="7"/>
      <c r="RJA71" s="7"/>
      <c r="RJB71" s="7"/>
      <c r="RJC71" s="7"/>
      <c r="RJD71" s="7"/>
      <c r="RJE71" s="7"/>
      <c r="RJF71" s="7"/>
      <c r="RJG71" s="7"/>
      <c r="RJH71" s="7"/>
      <c r="RJI71" s="7"/>
      <c r="RJJ71" s="7"/>
      <c r="RJK71" s="7"/>
      <c r="RJL71" s="7"/>
      <c r="RJM71" s="7"/>
      <c r="RJN71" s="7"/>
      <c r="RJO71" s="7"/>
      <c r="RJP71" s="7"/>
      <c r="RJQ71" s="7"/>
      <c r="RJR71" s="7"/>
      <c r="RJS71" s="7"/>
      <c r="RJT71" s="7"/>
      <c r="RJU71" s="7"/>
      <c r="RJV71" s="7"/>
      <c r="RJW71" s="7"/>
      <c r="RJX71" s="7"/>
      <c r="RJY71" s="7"/>
      <c r="RJZ71" s="7"/>
      <c r="RKA71" s="7"/>
      <c r="RKB71" s="7"/>
      <c r="RKC71" s="7"/>
      <c r="RKD71" s="7"/>
      <c r="RKE71" s="7"/>
      <c r="RKF71" s="7"/>
      <c r="RKG71" s="7"/>
      <c r="RKH71" s="7"/>
      <c r="RKI71" s="7"/>
      <c r="RKJ71" s="7"/>
      <c r="RKK71" s="7"/>
      <c r="RKL71" s="7"/>
      <c r="RKM71" s="7"/>
      <c r="RKN71" s="7"/>
      <c r="RKO71" s="7"/>
      <c r="RKP71" s="7"/>
      <c r="RKQ71" s="7"/>
      <c r="RKR71" s="7"/>
      <c r="RKS71" s="7"/>
      <c r="RKT71" s="7"/>
      <c r="RKU71" s="7"/>
      <c r="RKV71" s="7"/>
      <c r="RKW71" s="7"/>
      <c r="RKX71" s="7"/>
      <c r="RKY71" s="7"/>
      <c r="RKZ71" s="7"/>
      <c r="RLA71" s="7"/>
      <c r="RLB71" s="7"/>
      <c r="RLC71" s="7"/>
      <c r="RLD71" s="7"/>
      <c r="RLE71" s="7"/>
      <c r="RLF71" s="7"/>
      <c r="RLG71" s="7"/>
      <c r="RLH71" s="7"/>
      <c r="RLI71" s="7"/>
      <c r="RLJ71" s="7"/>
      <c r="RLK71" s="7"/>
      <c r="RLL71" s="7"/>
      <c r="RLM71" s="7"/>
      <c r="RLN71" s="7"/>
      <c r="RLO71" s="7"/>
      <c r="RLP71" s="7"/>
      <c r="RLQ71" s="7"/>
      <c r="RLR71" s="7"/>
      <c r="RLS71" s="7"/>
      <c r="RLT71" s="7"/>
      <c r="RLU71" s="7"/>
      <c r="RLV71" s="7"/>
      <c r="RLW71" s="7"/>
      <c r="RLX71" s="7"/>
      <c r="RLY71" s="7"/>
      <c r="RLZ71" s="7"/>
      <c r="RMA71" s="7"/>
      <c r="RMB71" s="7"/>
      <c r="RMC71" s="7"/>
      <c r="RMD71" s="7"/>
      <c r="RME71" s="7"/>
      <c r="RMF71" s="7"/>
      <c r="RMG71" s="7"/>
      <c r="RMH71" s="7"/>
      <c r="RMI71" s="7"/>
      <c r="RMJ71" s="7"/>
      <c r="RMK71" s="7"/>
      <c r="RML71" s="7"/>
      <c r="RMM71" s="7"/>
      <c r="RMN71" s="7"/>
      <c r="RMO71" s="7"/>
      <c r="RMP71" s="7"/>
      <c r="RMQ71" s="7"/>
      <c r="RMR71" s="7"/>
      <c r="RMS71" s="7"/>
      <c r="RMT71" s="7"/>
      <c r="RMU71" s="7"/>
      <c r="RMV71" s="7"/>
      <c r="RMW71" s="7"/>
      <c r="RMX71" s="7"/>
      <c r="RMY71" s="7"/>
      <c r="RMZ71" s="7"/>
      <c r="RNA71" s="7"/>
      <c r="RNB71" s="7"/>
      <c r="RNC71" s="7"/>
      <c r="RND71" s="7"/>
      <c r="RNE71" s="7"/>
      <c r="RNF71" s="7"/>
      <c r="RNG71" s="7"/>
      <c r="RNH71" s="7"/>
      <c r="RNI71" s="7"/>
      <c r="RNJ71" s="7"/>
      <c r="RNK71" s="7"/>
      <c r="RNL71" s="7"/>
      <c r="RNM71" s="7"/>
      <c r="RNN71" s="7"/>
      <c r="RNO71" s="7"/>
      <c r="RNP71" s="7"/>
      <c r="RNQ71" s="7"/>
      <c r="RNR71" s="7"/>
      <c r="RNS71" s="7"/>
      <c r="RNT71" s="7"/>
      <c r="RNU71" s="7"/>
      <c r="RNV71" s="7"/>
      <c r="RNW71" s="7"/>
      <c r="RNX71" s="7"/>
      <c r="RNY71" s="7"/>
      <c r="RNZ71" s="7"/>
      <c r="ROA71" s="7"/>
      <c r="ROB71" s="7"/>
      <c r="ROC71" s="7"/>
      <c r="ROD71" s="7"/>
      <c r="ROE71" s="7"/>
      <c r="ROF71" s="7"/>
      <c r="ROG71" s="7"/>
      <c r="ROH71" s="7"/>
      <c r="ROI71" s="7"/>
      <c r="ROJ71" s="7"/>
      <c r="ROK71" s="7"/>
      <c r="ROL71" s="7"/>
      <c r="ROM71" s="7"/>
      <c r="RON71" s="7"/>
      <c r="ROO71" s="7"/>
      <c r="ROP71" s="7"/>
      <c r="ROQ71" s="7"/>
      <c r="ROR71" s="7"/>
      <c r="ROS71" s="7"/>
      <c r="ROT71" s="7"/>
      <c r="ROU71" s="7"/>
      <c r="ROV71" s="7"/>
      <c r="ROW71" s="7"/>
      <c r="ROX71" s="7"/>
      <c r="ROY71" s="7"/>
      <c r="ROZ71" s="7"/>
      <c r="RPA71" s="7"/>
      <c r="RPB71" s="7"/>
      <c r="RPC71" s="7"/>
      <c r="RPD71" s="7"/>
      <c r="RPE71" s="7"/>
      <c r="RPF71" s="7"/>
      <c r="RPG71" s="7"/>
      <c r="RPH71" s="7"/>
      <c r="RPI71" s="7"/>
      <c r="RPJ71" s="7"/>
      <c r="RPK71" s="7"/>
      <c r="RPL71" s="7"/>
      <c r="RPM71" s="7"/>
      <c r="RPN71" s="7"/>
      <c r="RPO71" s="7"/>
      <c r="RPP71" s="7"/>
      <c r="RPQ71" s="7"/>
      <c r="RPR71" s="7"/>
      <c r="RPS71" s="7"/>
      <c r="RPT71" s="7"/>
      <c r="RPU71" s="7"/>
      <c r="RPV71" s="7"/>
      <c r="RPW71" s="7"/>
      <c r="RPX71" s="7"/>
      <c r="RPY71" s="7"/>
      <c r="RPZ71" s="7"/>
      <c r="RQA71" s="7"/>
      <c r="RQB71" s="7"/>
      <c r="RQC71" s="7"/>
      <c r="RQD71" s="7"/>
      <c r="RQE71" s="7"/>
      <c r="RQF71" s="7"/>
      <c r="RQG71" s="7"/>
      <c r="RQH71" s="7"/>
      <c r="RQI71" s="7"/>
      <c r="RQJ71" s="7"/>
      <c r="RQK71" s="7"/>
      <c r="RQL71" s="7"/>
      <c r="RQM71" s="7"/>
      <c r="RQN71" s="7"/>
      <c r="RQO71" s="7"/>
      <c r="RQP71" s="7"/>
      <c r="RQQ71" s="7"/>
      <c r="RQR71" s="7"/>
      <c r="RQS71" s="7"/>
      <c r="RQT71" s="7"/>
      <c r="RQU71" s="7"/>
      <c r="RQV71" s="7"/>
      <c r="RQW71" s="7"/>
      <c r="RQX71" s="7"/>
      <c r="RQY71" s="7"/>
      <c r="RQZ71" s="7"/>
      <c r="RRA71" s="7"/>
      <c r="RRB71" s="7"/>
      <c r="RRC71" s="7"/>
      <c r="RRD71" s="7"/>
      <c r="RRE71" s="7"/>
      <c r="RRF71" s="7"/>
      <c r="RRG71" s="7"/>
      <c r="RRH71" s="7"/>
      <c r="RRI71" s="7"/>
      <c r="RRJ71" s="7"/>
      <c r="RRK71" s="7"/>
      <c r="RRL71" s="7"/>
      <c r="RRM71" s="7"/>
      <c r="RRN71" s="7"/>
      <c r="RRO71" s="7"/>
      <c r="RRP71" s="7"/>
      <c r="RRQ71" s="7"/>
      <c r="RRR71" s="7"/>
      <c r="RRS71" s="7"/>
      <c r="RRT71" s="7"/>
      <c r="RRU71" s="7"/>
      <c r="RRV71" s="7"/>
      <c r="RRW71" s="7"/>
      <c r="RRX71" s="7"/>
      <c r="RRY71" s="7"/>
      <c r="RRZ71" s="7"/>
      <c r="RSA71" s="7"/>
      <c r="RSB71" s="7"/>
      <c r="RSC71" s="7"/>
      <c r="RSD71" s="7"/>
      <c r="RSE71" s="7"/>
      <c r="RSF71" s="7"/>
      <c r="RSG71" s="7"/>
      <c r="RSH71" s="7"/>
      <c r="RSI71" s="7"/>
      <c r="RSJ71" s="7"/>
      <c r="RSK71" s="7"/>
      <c r="RSL71" s="7"/>
      <c r="RSM71" s="7"/>
      <c r="RSN71" s="7"/>
      <c r="RSO71" s="7"/>
      <c r="RSP71" s="7"/>
      <c r="RSQ71" s="7"/>
      <c r="RSR71" s="7"/>
      <c r="RSS71" s="7"/>
      <c r="RST71" s="7"/>
      <c r="RSU71" s="7"/>
      <c r="RSV71" s="7"/>
      <c r="RSW71" s="7"/>
      <c r="RSX71" s="7"/>
      <c r="RSY71" s="7"/>
      <c r="RSZ71" s="7"/>
      <c r="RTA71" s="7"/>
      <c r="RTB71" s="7"/>
      <c r="RTC71" s="7"/>
      <c r="RTD71" s="7"/>
      <c r="RTE71" s="7"/>
      <c r="RTF71" s="7"/>
      <c r="RTG71" s="7"/>
      <c r="RTH71" s="7"/>
      <c r="RTI71" s="7"/>
      <c r="RTJ71" s="7"/>
      <c r="RTK71" s="7"/>
      <c r="RTL71" s="7"/>
      <c r="RTM71" s="7"/>
      <c r="RTN71" s="7"/>
      <c r="RTO71" s="7"/>
      <c r="RTP71" s="7"/>
      <c r="RTQ71" s="7"/>
      <c r="RTR71" s="7"/>
      <c r="RTS71" s="7"/>
      <c r="RTT71" s="7"/>
      <c r="RTU71" s="7"/>
      <c r="RTV71" s="7"/>
      <c r="RTW71" s="7"/>
      <c r="RTX71" s="7"/>
      <c r="RTY71" s="7"/>
      <c r="RTZ71" s="7"/>
      <c r="RUA71" s="7"/>
      <c r="RUB71" s="7"/>
      <c r="RUC71" s="7"/>
      <c r="RUD71" s="7"/>
      <c r="RUE71" s="7"/>
      <c r="RUF71" s="7"/>
      <c r="RUG71" s="7"/>
      <c r="RUH71" s="7"/>
      <c r="RUI71" s="7"/>
      <c r="RUJ71" s="7"/>
      <c r="RUK71" s="7"/>
      <c r="RUL71" s="7"/>
      <c r="RUM71" s="7"/>
      <c r="RUN71" s="7"/>
      <c r="RUO71" s="7"/>
      <c r="RUP71" s="7"/>
      <c r="RUQ71" s="7"/>
      <c r="RUR71" s="7"/>
      <c r="RUS71" s="7"/>
      <c r="RUT71" s="7"/>
      <c r="RUU71" s="7"/>
      <c r="RUV71" s="7"/>
      <c r="RUW71" s="7"/>
      <c r="RUX71" s="7"/>
      <c r="RUY71" s="7"/>
      <c r="RUZ71" s="7"/>
      <c r="RVA71" s="7"/>
      <c r="RVB71" s="7"/>
      <c r="RVC71" s="7"/>
      <c r="RVD71" s="7"/>
      <c r="RVE71" s="7"/>
      <c r="RVF71" s="7"/>
      <c r="RVG71" s="7"/>
      <c r="RVH71" s="7"/>
      <c r="RVI71" s="7"/>
      <c r="RVJ71" s="7"/>
      <c r="RVK71" s="7"/>
      <c r="RVL71" s="7"/>
      <c r="RVM71" s="7"/>
      <c r="RVN71" s="7"/>
      <c r="RVO71" s="7"/>
      <c r="RVP71" s="7"/>
      <c r="RVQ71" s="7"/>
      <c r="RVR71" s="7"/>
      <c r="RVS71" s="7"/>
      <c r="RVT71" s="7"/>
      <c r="RVU71" s="7"/>
      <c r="RVV71" s="7"/>
      <c r="RVW71" s="7"/>
      <c r="RVX71" s="7"/>
      <c r="RVY71" s="7"/>
      <c r="RVZ71" s="7"/>
      <c r="RWA71" s="7"/>
      <c r="RWB71" s="7"/>
      <c r="RWC71" s="7"/>
      <c r="RWD71" s="7"/>
      <c r="RWE71" s="7"/>
      <c r="RWF71" s="7"/>
      <c r="RWG71" s="7"/>
      <c r="RWH71" s="7"/>
      <c r="RWI71" s="7"/>
      <c r="RWJ71" s="7"/>
      <c r="RWK71" s="7"/>
      <c r="RWL71" s="7"/>
      <c r="RWM71" s="7"/>
      <c r="RWN71" s="7"/>
      <c r="RWO71" s="7"/>
      <c r="RWP71" s="7"/>
      <c r="RWQ71" s="7"/>
      <c r="RWR71" s="7"/>
      <c r="RWS71" s="7"/>
      <c r="RWT71" s="7"/>
      <c r="RWU71" s="7"/>
      <c r="RWV71" s="7"/>
      <c r="RWW71" s="7"/>
      <c r="RWX71" s="7"/>
      <c r="RWY71" s="7"/>
      <c r="RWZ71" s="7"/>
      <c r="RXA71" s="7"/>
      <c r="RXB71" s="7"/>
      <c r="RXC71" s="7"/>
      <c r="RXD71" s="7"/>
      <c r="RXE71" s="7"/>
      <c r="RXF71" s="7"/>
      <c r="RXG71" s="7"/>
      <c r="RXH71" s="7"/>
      <c r="RXI71" s="7"/>
      <c r="RXJ71" s="7"/>
      <c r="RXK71" s="7"/>
      <c r="RXL71" s="7"/>
      <c r="RXM71" s="7"/>
      <c r="RXN71" s="7"/>
      <c r="RXO71" s="7"/>
      <c r="RXP71" s="7"/>
      <c r="RXQ71" s="7"/>
      <c r="RXR71" s="7"/>
      <c r="RXS71" s="7"/>
      <c r="RXT71" s="7"/>
      <c r="RXU71" s="7"/>
      <c r="RXV71" s="7"/>
      <c r="RXW71" s="7"/>
      <c r="RXX71" s="7"/>
      <c r="RXY71" s="7"/>
      <c r="RXZ71" s="7"/>
      <c r="RYA71" s="7"/>
      <c r="RYB71" s="7"/>
      <c r="RYC71" s="7"/>
      <c r="RYD71" s="7"/>
      <c r="RYE71" s="7"/>
      <c r="RYF71" s="7"/>
      <c r="RYG71" s="7"/>
      <c r="RYH71" s="7"/>
      <c r="RYI71" s="7"/>
      <c r="RYJ71" s="7"/>
      <c r="RYK71" s="7"/>
      <c r="RYL71" s="7"/>
      <c r="RYM71" s="7"/>
      <c r="RYN71" s="7"/>
      <c r="RYO71" s="7"/>
      <c r="RYP71" s="7"/>
      <c r="RYQ71" s="7"/>
      <c r="RYR71" s="7"/>
      <c r="RYS71" s="7"/>
      <c r="RYT71" s="7"/>
      <c r="RYU71" s="7"/>
      <c r="RYV71" s="7"/>
      <c r="RYW71" s="7"/>
      <c r="RYX71" s="7"/>
      <c r="RYY71" s="7"/>
      <c r="RYZ71" s="7"/>
      <c r="RZA71" s="7"/>
      <c r="RZB71" s="7"/>
      <c r="RZC71" s="7"/>
      <c r="RZD71" s="7"/>
      <c r="RZE71" s="7"/>
      <c r="RZF71" s="7"/>
      <c r="RZG71" s="7"/>
      <c r="RZH71" s="7"/>
      <c r="RZI71" s="7"/>
      <c r="RZJ71" s="7"/>
      <c r="RZK71" s="7"/>
      <c r="RZL71" s="7"/>
      <c r="RZM71" s="7"/>
      <c r="RZN71" s="7"/>
      <c r="RZO71" s="7"/>
      <c r="RZP71" s="7"/>
      <c r="RZQ71" s="7"/>
      <c r="RZR71" s="7"/>
      <c r="RZS71" s="7"/>
      <c r="RZT71" s="7"/>
      <c r="RZU71" s="7"/>
      <c r="RZV71" s="7"/>
      <c r="RZW71" s="7"/>
      <c r="RZX71" s="7"/>
      <c r="RZY71" s="7"/>
      <c r="RZZ71" s="7"/>
      <c r="SAA71" s="7"/>
      <c r="SAB71" s="7"/>
      <c r="SAC71" s="7"/>
      <c r="SAD71" s="7"/>
      <c r="SAE71" s="7"/>
      <c r="SAF71" s="7"/>
      <c r="SAG71" s="7"/>
      <c r="SAH71" s="7"/>
      <c r="SAI71" s="7"/>
      <c r="SAJ71" s="7"/>
      <c r="SAK71" s="7"/>
      <c r="SAL71" s="7"/>
      <c r="SAM71" s="7"/>
      <c r="SAN71" s="7"/>
      <c r="SAO71" s="7"/>
      <c r="SAP71" s="7"/>
      <c r="SAQ71" s="7"/>
      <c r="SAR71" s="7"/>
      <c r="SAS71" s="7"/>
      <c r="SAT71" s="7"/>
      <c r="SAU71" s="7"/>
      <c r="SAV71" s="7"/>
      <c r="SAW71" s="7"/>
      <c r="SAX71" s="7"/>
      <c r="SAY71" s="7"/>
      <c r="SAZ71" s="7"/>
      <c r="SBA71" s="7"/>
      <c r="SBB71" s="7"/>
      <c r="SBC71" s="7"/>
      <c r="SBD71" s="7"/>
      <c r="SBE71" s="7"/>
      <c r="SBF71" s="7"/>
      <c r="SBG71" s="7"/>
      <c r="SBH71" s="7"/>
      <c r="SBI71" s="7"/>
      <c r="SBJ71" s="7"/>
      <c r="SBK71" s="7"/>
      <c r="SBL71" s="7"/>
      <c r="SBM71" s="7"/>
      <c r="SBN71" s="7"/>
      <c r="SBO71" s="7"/>
      <c r="SBP71" s="7"/>
      <c r="SBQ71" s="7"/>
      <c r="SBR71" s="7"/>
      <c r="SBS71" s="7"/>
      <c r="SBT71" s="7"/>
      <c r="SBU71" s="7"/>
      <c r="SBV71" s="7"/>
      <c r="SBW71" s="7"/>
      <c r="SBX71" s="7"/>
      <c r="SBY71" s="7"/>
      <c r="SBZ71" s="7"/>
      <c r="SCA71" s="7"/>
      <c r="SCB71" s="7"/>
      <c r="SCC71" s="7"/>
      <c r="SCD71" s="7"/>
      <c r="SCE71" s="7"/>
      <c r="SCF71" s="7"/>
      <c r="SCG71" s="7"/>
      <c r="SCH71" s="7"/>
      <c r="SCI71" s="7"/>
      <c r="SCJ71" s="7"/>
      <c r="SCK71" s="7"/>
      <c r="SCL71" s="7"/>
      <c r="SCM71" s="7"/>
      <c r="SCN71" s="7"/>
      <c r="SCO71" s="7"/>
      <c r="SCP71" s="7"/>
      <c r="SCQ71" s="7"/>
      <c r="SCR71" s="7"/>
      <c r="SCS71" s="7"/>
      <c r="SCT71" s="7"/>
      <c r="SCU71" s="7"/>
      <c r="SCV71" s="7"/>
      <c r="SCW71" s="7"/>
      <c r="SCX71" s="7"/>
      <c r="SCY71" s="7"/>
      <c r="SCZ71" s="7"/>
      <c r="SDA71" s="7"/>
      <c r="SDB71" s="7"/>
      <c r="SDC71" s="7"/>
      <c r="SDD71" s="7"/>
      <c r="SDE71" s="7"/>
      <c r="SDF71" s="7"/>
      <c r="SDG71" s="7"/>
      <c r="SDH71" s="7"/>
      <c r="SDI71" s="7"/>
      <c r="SDJ71" s="7"/>
      <c r="SDK71" s="7"/>
      <c r="SDL71" s="7"/>
      <c r="SDM71" s="7"/>
      <c r="SDN71" s="7"/>
      <c r="SDO71" s="7"/>
      <c r="SDP71" s="7"/>
      <c r="SDQ71" s="7"/>
      <c r="SDR71" s="7"/>
      <c r="SDS71" s="7"/>
      <c r="SDT71" s="7"/>
      <c r="SDU71" s="7"/>
      <c r="SDV71" s="7"/>
      <c r="SDW71" s="7"/>
      <c r="SDX71" s="7"/>
      <c r="SDY71" s="7"/>
      <c r="SDZ71" s="7"/>
      <c r="SEA71" s="7"/>
      <c r="SEB71" s="7"/>
      <c r="SEC71" s="7"/>
      <c r="SED71" s="7"/>
      <c r="SEE71" s="7"/>
      <c r="SEF71" s="7"/>
      <c r="SEG71" s="7"/>
      <c r="SEH71" s="7"/>
      <c r="SEI71" s="7"/>
      <c r="SEJ71" s="7"/>
      <c r="SEK71" s="7"/>
      <c r="SEL71" s="7"/>
      <c r="SEM71" s="7"/>
      <c r="SEN71" s="7"/>
      <c r="SEO71" s="7"/>
      <c r="SEP71" s="7"/>
      <c r="SEQ71" s="7"/>
      <c r="SER71" s="7"/>
      <c r="SES71" s="7"/>
      <c r="SET71" s="7"/>
      <c r="SEU71" s="7"/>
      <c r="SEV71" s="7"/>
      <c r="SEW71" s="7"/>
      <c r="SEX71" s="7"/>
      <c r="SEY71" s="7"/>
      <c r="SEZ71" s="7"/>
      <c r="SFA71" s="7"/>
      <c r="SFB71" s="7"/>
      <c r="SFC71" s="7"/>
      <c r="SFD71" s="7"/>
      <c r="SFE71" s="7"/>
      <c r="SFF71" s="7"/>
      <c r="SFG71" s="7"/>
      <c r="SFH71" s="7"/>
      <c r="SFI71" s="7"/>
      <c r="SFJ71" s="7"/>
      <c r="SFK71" s="7"/>
      <c r="SFL71" s="7"/>
      <c r="SFM71" s="7"/>
      <c r="SFN71" s="7"/>
      <c r="SFO71" s="7"/>
      <c r="SFP71" s="7"/>
      <c r="SFQ71" s="7"/>
      <c r="SFR71" s="7"/>
      <c r="SFS71" s="7"/>
      <c r="SFT71" s="7"/>
      <c r="SFU71" s="7"/>
      <c r="SFV71" s="7"/>
      <c r="SFW71" s="7"/>
      <c r="SFX71" s="7"/>
      <c r="SFY71" s="7"/>
      <c r="SFZ71" s="7"/>
      <c r="SGA71" s="7"/>
      <c r="SGB71" s="7"/>
      <c r="SGC71" s="7"/>
      <c r="SGD71" s="7"/>
      <c r="SGE71" s="7"/>
      <c r="SGF71" s="7"/>
      <c r="SGG71" s="7"/>
      <c r="SGH71" s="7"/>
      <c r="SGI71" s="7"/>
      <c r="SGJ71" s="7"/>
      <c r="SGK71" s="7"/>
      <c r="SGL71" s="7"/>
      <c r="SGM71" s="7"/>
      <c r="SGN71" s="7"/>
      <c r="SGO71" s="7"/>
      <c r="SGP71" s="7"/>
      <c r="SGQ71" s="7"/>
      <c r="SGR71" s="7"/>
      <c r="SGS71" s="7"/>
      <c r="SGT71" s="7"/>
      <c r="SGU71" s="7"/>
      <c r="SGV71" s="7"/>
      <c r="SGW71" s="7"/>
      <c r="SGX71" s="7"/>
      <c r="SGY71" s="7"/>
      <c r="SGZ71" s="7"/>
      <c r="SHA71" s="7"/>
      <c r="SHB71" s="7"/>
      <c r="SHC71" s="7"/>
      <c r="SHD71" s="7"/>
      <c r="SHE71" s="7"/>
      <c r="SHF71" s="7"/>
      <c r="SHG71" s="7"/>
      <c r="SHH71" s="7"/>
      <c r="SHI71" s="7"/>
      <c r="SHJ71" s="7"/>
      <c r="SHK71" s="7"/>
      <c r="SHL71" s="7"/>
      <c r="SHM71" s="7"/>
      <c r="SHN71" s="7"/>
      <c r="SHO71" s="7"/>
      <c r="SHP71" s="7"/>
      <c r="SHQ71" s="7"/>
      <c r="SHR71" s="7"/>
      <c r="SHS71" s="7"/>
      <c r="SHT71" s="7"/>
      <c r="SHU71" s="7"/>
      <c r="SHV71" s="7"/>
      <c r="SHW71" s="7"/>
      <c r="SHX71" s="7"/>
      <c r="SHY71" s="7"/>
      <c r="SHZ71" s="7"/>
      <c r="SIA71" s="7"/>
      <c r="SIB71" s="7"/>
      <c r="SIC71" s="7"/>
      <c r="SID71" s="7"/>
      <c r="SIE71" s="7"/>
      <c r="SIF71" s="7"/>
      <c r="SIG71" s="7"/>
      <c r="SIH71" s="7"/>
      <c r="SII71" s="7"/>
      <c r="SIJ71" s="7"/>
      <c r="SIK71" s="7"/>
      <c r="SIL71" s="7"/>
      <c r="SIM71" s="7"/>
      <c r="SIN71" s="7"/>
      <c r="SIO71" s="7"/>
      <c r="SIP71" s="7"/>
      <c r="SIQ71" s="7"/>
      <c r="SIR71" s="7"/>
      <c r="SIS71" s="7"/>
      <c r="SIT71" s="7"/>
      <c r="SIU71" s="7"/>
      <c r="SIV71" s="7"/>
      <c r="SIW71" s="7"/>
      <c r="SIX71" s="7"/>
      <c r="SIY71" s="7"/>
      <c r="SIZ71" s="7"/>
      <c r="SJA71" s="7"/>
      <c r="SJB71" s="7"/>
      <c r="SJC71" s="7"/>
      <c r="SJD71" s="7"/>
      <c r="SJE71" s="7"/>
      <c r="SJF71" s="7"/>
      <c r="SJG71" s="7"/>
      <c r="SJH71" s="7"/>
      <c r="SJI71" s="7"/>
      <c r="SJJ71" s="7"/>
      <c r="SJK71" s="7"/>
      <c r="SJL71" s="7"/>
      <c r="SJM71" s="7"/>
      <c r="SJN71" s="7"/>
      <c r="SJO71" s="7"/>
      <c r="SJP71" s="7"/>
      <c r="SJQ71" s="7"/>
      <c r="SJR71" s="7"/>
      <c r="SJS71" s="7"/>
      <c r="SJT71" s="7"/>
      <c r="SJU71" s="7"/>
      <c r="SJV71" s="7"/>
      <c r="SJW71" s="7"/>
      <c r="SJX71" s="7"/>
      <c r="SJY71" s="7"/>
      <c r="SJZ71" s="7"/>
      <c r="SKA71" s="7"/>
      <c r="SKB71" s="7"/>
      <c r="SKC71" s="7"/>
      <c r="SKD71" s="7"/>
      <c r="SKE71" s="7"/>
      <c r="SKF71" s="7"/>
      <c r="SKG71" s="7"/>
      <c r="SKH71" s="7"/>
      <c r="SKI71" s="7"/>
      <c r="SKJ71" s="7"/>
      <c r="SKK71" s="7"/>
      <c r="SKL71" s="7"/>
      <c r="SKM71" s="7"/>
      <c r="SKN71" s="7"/>
      <c r="SKO71" s="7"/>
      <c r="SKP71" s="7"/>
      <c r="SKQ71" s="7"/>
      <c r="SKR71" s="7"/>
      <c r="SKS71" s="7"/>
      <c r="SKT71" s="7"/>
      <c r="SKU71" s="7"/>
      <c r="SKV71" s="7"/>
      <c r="SKW71" s="7"/>
      <c r="SKX71" s="7"/>
      <c r="SKY71" s="7"/>
      <c r="SKZ71" s="7"/>
      <c r="SLA71" s="7"/>
      <c r="SLB71" s="7"/>
      <c r="SLC71" s="7"/>
      <c r="SLD71" s="7"/>
      <c r="SLE71" s="7"/>
      <c r="SLF71" s="7"/>
      <c r="SLG71" s="7"/>
      <c r="SLH71" s="7"/>
      <c r="SLI71" s="7"/>
      <c r="SLJ71" s="7"/>
      <c r="SLK71" s="7"/>
      <c r="SLL71" s="7"/>
      <c r="SLM71" s="7"/>
      <c r="SLN71" s="7"/>
      <c r="SLO71" s="7"/>
      <c r="SLP71" s="7"/>
      <c r="SLQ71" s="7"/>
      <c r="SLR71" s="7"/>
      <c r="SLS71" s="7"/>
      <c r="SLT71" s="7"/>
      <c r="SLU71" s="7"/>
      <c r="SLV71" s="7"/>
      <c r="SLW71" s="7"/>
      <c r="SLX71" s="7"/>
      <c r="SLY71" s="7"/>
      <c r="SLZ71" s="7"/>
      <c r="SMA71" s="7"/>
      <c r="SMB71" s="7"/>
      <c r="SMC71" s="7"/>
      <c r="SMD71" s="7"/>
      <c r="SME71" s="7"/>
      <c r="SMF71" s="7"/>
      <c r="SMG71" s="7"/>
      <c r="SMH71" s="7"/>
      <c r="SMI71" s="7"/>
      <c r="SMJ71" s="7"/>
      <c r="SMK71" s="7"/>
      <c r="SML71" s="7"/>
      <c r="SMM71" s="7"/>
      <c r="SMN71" s="7"/>
      <c r="SMO71" s="7"/>
      <c r="SMP71" s="7"/>
      <c r="SMQ71" s="7"/>
      <c r="SMR71" s="7"/>
      <c r="SMS71" s="7"/>
      <c r="SMT71" s="7"/>
      <c r="SMU71" s="7"/>
      <c r="SMV71" s="7"/>
      <c r="SMW71" s="7"/>
      <c r="SMX71" s="7"/>
      <c r="SMY71" s="7"/>
      <c r="SMZ71" s="7"/>
      <c r="SNA71" s="7"/>
      <c r="SNB71" s="7"/>
      <c r="SNC71" s="7"/>
      <c r="SND71" s="7"/>
      <c r="SNE71" s="7"/>
      <c r="SNF71" s="7"/>
      <c r="SNG71" s="7"/>
      <c r="SNH71" s="7"/>
      <c r="SNI71" s="7"/>
      <c r="SNJ71" s="7"/>
      <c r="SNK71" s="7"/>
      <c r="SNL71" s="7"/>
      <c r="SNM71" s="7"/>
      <c r="SNN71" s="7"/>
      <c r="SNO71" s="7"/>
      <c r="SNP71" s="7"/>
      <c r="SNQ71" s="7"/>
      <c r="SNR71" s="7"/>
      <c r="SNS71" s="7"/>
      <c r="SNT71" s="7"/>
      <c r="SNU71" s="7"/>
      <c r="SNV71" s="7"/>
      <c r="SNW71" s="7"/>
      <c r="SNX71" s="7"/>
      <c r="SNY71" s="7"/>
      <c r="SNZ71" s="7"/>
      <c r="SOA71" s="7"/>
      <c r="SOB71" s="7"/>
      <c r="SOC71" s="7"/>
      <c r="SOD71" s="7"/>
      <c r="SOE71" s="7"/>
      <c r="SOF71" s="7"/>
      <c r="SOG71" s="7"/>
      <c r="SOH71" s="7"/>
      <c r="SOI71" s="7"/>
      <c r="SOJ71" s="7"/>
      <c r="SOK71" s="7"/>
      <c r="SOL71" s="7"/>
      <c r="SOM71" s="7"/>
      <c r="SON71" s="7"/>
      <c r="SOO71" s="7"/>
      <c r="SOP71" s="7"/>
      <c r="SOQ71" s="7"/>
      <c r="SOR71" s="7"/>
      <c r="SOS71" s="7"/>
      <c r="SOT71" s="7"/>
      <c r="SOU71" s="7"/>
      <c r="SOV71" s="7"/>
      <c r="SOW71" s="7"/>
      <c r="SOX71" s="7"/>
      <c r="SOY71" s="7"/>
      <c r="SOZ71" s="7"/>
      <c r="SPA71" s="7"/>
      <c r="SPB71" s="7"/>
      <c r="SPC71" s="7"/>
      <c r="SPD71" s="7"/>
      <c r="SPE71" s="7"/>
      <c r="SPF71" s="7"/>
      <c r="SPG71" s="7"/>
      <c r="SPH71" s="7"/>
      <c r="SPI71" s="7"/>
      <c r="SPJ71" s="7"/>
      <c r="SPK71" s="7"/>
      <c r="SPL71" s="7"/>
      <c r="SPM71" s="7"/>
      <c r="SPN71" s="7"/>
      <c r="SPO71" s="7"/>
      <c r="SPP71" s="7"/>
      <c r="SPQ71" s="7"/>
      <c r="SPR71" s="7"/>
      <c r="SPS71" s="7"/>
      <c r="SPT71" s="7"/>
      <c r="SPU71" s="7"/>
      <c r="SPV71" s="7"/>
      <c r="SPW71" s="7"/>
      <c r="SPX71" s="7"/>
      <c r="SPY71" s="7"/>
      <c r="SPZ71" s="7"/>
      <c r="SQA71" s="7"/>
      <c r="SQB71" s="7"/>
      <c r="SQC71" s="7"/>
      <c r="SQD71" s="7"/>
      <c r="SQE71" s="7"/>
      <c r="SQF71" s="7"/>
      <c r="SQG71" s="7"/>
      <c r="SQH71" s="7"/>
      <c r="SQI71" s="7"/>
      <c r="SQJ71" s="7"/>
      <c r="SQK71" s="7"/>
      <c r="SQL71" s="7"/>
      <c r="SQM71" s="7"/>
      <c r="SQN71" s="7"/>
      <c r="SQO71" s="7"/>
      <c r="SQP71" s="7"/>
      <c r="SQQ71" s="7"/>
      <c r="SQR71" s="7"/>
      <c r="SQS71" s="7"/>
      <c r="SQT71" s="7"/>
      <c r="SQU71" s="7"/>
      <c r="SQV71" s="7"/>
      <c r="SQW71" s="7"/>
      <c r="SQX71" s="7"/>
      <c r="SQY71" s="7"/>
      <c r="SQZ71" s="7"/>
      <c r="SRA71" s="7"/>
      <c r="SRB71" s="7"/>
      <c r="SRC71" s="7"/>
      <c r="SRD71" s="7"/>
      <c r="SRE71" s="7"/>
      <c r="SRF71" s="7"/>
      <c r="SRG71" s="7"/>
      <c r="SRH71" s="7"/>
      <c r="SRI71" s="7"/>
      <c r="SRJ71" s="7"/>
      <c r="SRK71" s="7"/>
      <c r="SRL71" s="7"/>
      <c r="SRM71" s="7"/>
      <c r="SRN71" s="7"/>
      <c r="SRO71" s="7"/>
      <c r="SRP71" s="7"/>
      <c r="SRQ71" s="7"/>
      <c r="SRR71" s="7"/>
      <c r="SRS71" s="7"/>
      <c r="SRT71" s="7"/>
      <c r="SRU71" s="7"/>
      <c r="SRV71" s="7"/>
      <c r="SRW71" s="7"/>
      <c r="SRX71" s="7"/>
      <c r="SRY71" s="7"/>
      <c r="SRZ71" s="7"/>
      <c r="SSA71" s="7"/>
      <c r="SSB71" s="7"/>
      <c r="SSC71" s="7"/>
      <c r="SSD71" s="7"/>
      <c r="SSE71" s="7"/>
      <c r="SSF71" s="7"/>
      <c r="SSG71" s="7"/>
      <c r="SSH71" s="7"/>
      <c r="SSI71" s="7"/>
      <c r="SSJ71" s="7"/>
      <c r="SSK71" s="7"/>
      <c r="SSL71" s="7"/>
      <c r="SSM71" s="7"/>
      <c r="SSN71" s="7"/>
      <c r="SSO71" s="7"/>
      <c r="SSP71" s="7"/>
      <c r="SSQ71" s="7"/>
      <c r="SSR71" s="7"/>
      <c r="SSS71" s="7"/>
      <c r="SST71" s="7"/>
      <c r="SSU71" s="7"/>
      <c r="SSV71" s="7"/>
      <c r="SSW71" s="7"/>
      <c r="SSX71" s="7"/>
      <c r="SSY71" s="7"/>
      <c r="SSZ71" s="7"/>
      <c r="STA71" s="7"/>
      <c r="STB71" s="7"/>
      <c r="STC71" s="7"/>
      <c r="STD71" s="7"/>
      <c r="STE71" s="7"/>
      <c r="STF71" s="7"/>
      <c r="STG71" s="7"/>
      <c r="STH71" s="7"/>
      <c r="STI71" s="7"/>
      <c r="STJ71" s="7"/>
      <c r="STK71" s="7"/>
      <c r="STL71" s="7"/>
      <c r="STM71" s="7"/>
      <c r="STN71" s="7"/>
      <c r="STO71" s="7"/>
      <c r="STP71" s="7"/>
      <c r="STQ71" s="7"/>
      <c r="STR71" s="7"/>
      <c r="STS71" s="7"/>
      <c r="STT71" s="7"/>
      <c r="STU71" s="7"/>
      <c r="STV71" s="7"/>
      <c r="STW71" s="7"/>
      <c r="STX71" s="7"/>
      <c r="STY71" s="7"/>
      <c r="STZ71" s="7"/>
      <c r="SUA71" s="7"/>
      <c r="SUB71" s="7"/>
      <c r="SUC71" s="7"/>
      <c r="SUD71" s="7"/>
      <c r="SUE71" s="7"/>
      <c r="SUF71" s="7"/>
      <c r="SUG71" s="7"/>
      <c r="SUH71" s="7"/>
      <c r="SUI71" s="7"/>
      <c r="SUJ71" s="7"/>
      <c r="SUK71" s="7"/>
      <c r="SUL71" s="7"/>
      <c r="SUM71" s="7"/>
      <c r="SUN71" s="7"/>
      <c r="SUO71" s="7"/>
      <c r="SUP71" s="7"/>
      <c r="SUQ71" s="7"/>
      <c r="SUR71" s="7"/>
      <c r="SUS71" s="7"/>
      <c r="SUT71" s="7"/>
      <c r="SUU71" s="7"/>
      <c r="SUV71" s="7"/>
      <c r="SUW71" s="7"/>
      <c r="SUX71" s="7"/>
      <c r="SUY71" s="7"/>
      <c r="SUZ71" s="7"/>
      <c r="SVA71" s="7"/>
      <c r="SVB71" s="7"/>
      <c r="SVC71" s="7"/>
      <c r="SVD71" s="7"/>
      <c r="SVE71" s="7"/>
      <c r="SVF71" s="7"/>
      <c r="SVG71" s="7"/>
      <c r="SVH71" s="7"/>
      <c r="SVI71" s="7"/>
      <c r="SVJ71" s="7"/>
      <c r="SVK71" s="7"/>
      <c r="SVL71" s="7"/>
      <c r="SVM71" s="7"/>
      <c r="SVN71" s="7"/>
      <c r="SVO71" s="7"/>
      <c r="SVP71" s="7"/>
      <c r="SVQ71" s="7"/>
      <c r="SVR71" s="7"/>
      <c r="SVS71" s="7"/>
      <c r="SVT71" s="7"/>
      <c r="SVU71" s="7"/>
      <c r="SVV71" s="7"/>
      <c r="SVW71" s="7"/>
      <c r="SVX71" s="7"/>
      <c r="SVY71" s="7"/>
      <c r="SVZ71" s="7"/>
      <c r="SWA71" s="7"/>
      <c r="SWB71" s="7"/>
      <c r="SWC71" s="7"/>
      <c r="SWD71" s="7"/>
      <c r="SWE71" s="7"/>
      <c r="SWF71" s="7"/>
      <c r="SWG71" s="7"/>
      <c r="SWH71" s="7"/>
      <c r="SWI71" s="7"/>
      <c r="SWJ71" s="7"/>
      <c r="SWK71" s="7"/>
      <c r="SWL71" s="7"/>
      <c r="SWM71" s="7"/>
      <c r="SWN71" s="7"/>
      <c r="SWO71" s="7"/>
      <c r="SWP71" s="7"/>
      <c r="SWQ71" s="7"/>
      <c r="SWR71" s="7"/>
      <c r="SWS71" s="7"/>
      <c r="SWT71" s="7"/>
      <c r="SWU71" s="7"/>
      <c r="SWV71" s="7"/>
      <c r="SWW71" s="7"/>
      <c r="SWX71" s="7"/>
      <c r="SWY71" s="7"/>
      <c r="SWZ71" s="7"/>
      <c r="SXA71" s="7"/>
      <c r="SXB71" s="7"/>
      <c r="SXC71" s="7"/>
      <c r="SXD71" s="7"/>
      <c r="SXE71" s="7"/>
      <c r="SXF71" s="7"/>
      <c r="SXG71" s="7"/>
      <c r="SXH71" s="7"/>
      <c r="SXI71" s="7"/>
      <c r="SXJ71" s="7"/>
      <c r="SXK71" s="7"/>
      <c r="SXL71" s="7"/>
      <c r="SXM71" s="7"/>
      <c r="SXN71" s="7"/>
      <c r="SXO71" s="7"/>
      <c r="SXP71" s="7"/>
      <c r="SXQ71" s="7"/>
      <c r="SXR71" s="7"/>
      <c r="SXS71" s="7"/>
      <c r="SXT71" s="7"/>
      <c r="SXU71" s="7"/>
      <c r="SXV71" s="7"/>
      <c r="SXW71" s="7"/>
      <c r="SXX71" s="7"/>
      <c r="SXY71" s="7"/>
      <c r="SXZ71" s="7"/>
      <c r="SYA71" s="7"/>
      <c r="SYB71" s="7"/>
      <c r="SYC71" s="7"/>
      <c r="SYD71" s="7"/>
      <c r="SYE71" s="7"/>
      <c r="SYF71" s="7"/>
      <c r="SYG71" s="7"/>
      <c r="SYH71" s="7"/>
      <c r="SYI71" s="7"/>
      <c r="SYJ71" s="7"/>
      <c r="SYK71" s="7"/>
      <c r="SYL71" s="7"/>
      <c r="SYM71" s="7"/>
      <c r="SYN71" s="7"/>
      <c r="SYO71" s="7"/>
      <c r="SYP71" s="7"/>
      <c r="SYQ71" s="7"/>
      <c r="SYR71" s="7"/>
      <c r="SYS71" s="7"/>
      <c r="SYT71" s="7"/>
      <c r="SYU71" s="7"/>
      <c r="SYV71" s="7"/>
      <c r="SYW71" s="7"/>
      <c r="SYX71" s="7"/>
      <c r="SYY71" s="7"/>
      <c r="SYZ71" s="7"/>
      <c r="SZA71" s="7"/>
      <c r="SZB71" s="7"/>
      <c r="SZC71" s="7"/>
      <c r="SZD71" s="7"/>
      <c r="SZE71" s="7"/>
      <c r="SZF71" s="7"/>
      <c r="SZG71" s="7"/>
      <c r="SZH71" s="7"/>
      <c r="SZI71" s="7"/>
      <c r="SZJ71" s="7"/>
      <c r="SZK71" s="7"/>
      <c r="SZL71" s="7"/>
      <c r="SZM71" s="7"/>
      <c r="SZN71" s="7"/>
      <c r="SZO71" s="7"/>
      <c r="SZP71" s="7"/>
      <c r="SZQ71" s="7"/>
      <c r="SZR71" s="7"/>
      <c r="SZS71" s="7"/>
      <c r="SZT71" s="7"/>
      <c r="SZU71" s="7"/>
      <c r="SZV71" s="7"/>
      <c r="SZW71" s="7"/>
      <c r="SZX71" s="7"/>
      <c r="SZY71" s="7"/>
      <c r="SZZ71" s="7"/>
      <c r="TAA71" s="7"/>
      <c r="TAB71" s="7"/>
      <c r="TAC71" s="7"/>
      <c r="TAD71" s="7"/>
      <c r="TAE71" s="7"/>
      <c r="TAF71" s="7"/>
      <c r="TAG71" s="7"/>
      <c r="TAH71" s="7"/>
      <c r="TAI71" s="7"/>
      <c r="TAJ71" s="7"/>
      <c r="TAK71" s="7"/>
      <c r="TAL71" s="7"/>
      <c r="TAM71" s="7"/>
      <c r="TAN71" s="7"/>
      <c r="TAO71" s="7"/>
      <c r="TAP71" s="7"/>
      <c r="TAQ71" s="7"/>
      <c r="TAR71" s="7"/>
      <c r="TAS71" s="7"/>
      <c r="TAT71" s="7"/>
      <c r="TAU71" s="7"/>
      <c r="TAV71" s="7"/>
      <c r="TAW71" s="7"/>
      <c r="TAX71" s="7"/>
      <c r="TAY71" s="7"/>
      <c r="TAZ71" s="7"/>
      <c r="TBA71" s="7"/>
      <c r="TBB71" s="7"/>
      <c r="TBC71" s="7"/>
      <c r="TBD71" s="7"/>
      <c r="TBE71" s="7"/>
      <c r="TBF71" s="7"/>
      <c r="TBG71" s="7"/>
      <c r="TBH71" s="7"/>
      <c r="TBI71" s="7"/>
      <c r="TBJ71" s="7"/>
      <c r="TBK71" s="7"/>
      <c r="TBL71" s="7"/>
      <c r="TBM71" s="7"/>
      <c r="TBN71" s="7"/>
      <c r="TBO71" s="7"/>
      <c r="TBP71" s="7"/>
      <c r="TBQ71" s="7"/>
      <c r="TBR71" s="7"/>
      <c r="TBS71" s="7"/>
      <c r="TBT71" s="7"/>
      <c r="TBU71" s="7"/>
      <c r="TBV71" s="7"/>
      <c r="TBW71" s="7"/>
      <c r="TBX71" s="7"/>
      <c r="TBY71" s="7"/>
      <c r="TBZ71" s="7"/>
      <c r="TCA71" s="7"/>
      <c r="TCB71" s="7"/>
      <c r="TCC71" s="7"/>
      <c r="TCD71" s="7"/>
      <c r="TCE71" s="7"/>
      <c r="TCF71" s="7"/>
      <c r="TCG71" s="7"/>
      <c r="TCH71" s="7"/>
      <c r="TCI71" s="7"/>
      <c r="TCJ71" s="7"/>
      <c r="TCK71" s="7"/>
      <c r="TCL71" s="7"/>
      <c r="TCM71" s="7"/>
      <c r="TCN71" s="7"/>
      <c r="TCO71" s="7"/>
      <c r="TCP71" s="7"/>
      <c r="TCQ71" s="7"/>
      <c r="TCR71" s="7"/>
      <c r="TCS71" s="7"/>
      <c r="TCT71" s="7"/>
      <c r="TCU71" s="7"/>
      <c r="TCV71" s="7"/>
      <c r="TCW71" s="7"/>
      <c r="TCX71" s="7"/>
      <c r="TCY71" s="7"/>
      <c r="TCZ71" s="7"/>
      <c r="TDA71" s="7"/>
      <c r="TDB71" s="7"/>
      <c r="TDC71" s="7"/>
      <c r="TDD71" s="7"/>
      <c r="TDE71" s="7"/>
      <c r="TDF71" s="7"/>
      <c r="TDG71" s="7"/>
      <c r="TDH71" s="7"/>
      <c r="TDI71" s="7"/>
      <c r="TDJ71" s="7"/>
      <c r="TDK71" s="7"/>
      <c r="TDL71" s="7"/>
      <c r="TDM71" s="7"/>
      <c r="TDN71" s="7"/>
      <c r="TDO71" s="7"/>
      <c r="TDP71" s="7"/>
      <c r="TDQ71" s="7"/>
      <c r="TDR71" s="7"/>
      <c r="TDS71" s="7"/>
      <c r="TDT71" s="7"/>
      <c r="TDU71" s="7"/>
      <c r="TDV71" s="7"/>
      <c r="TDW71" s="7"/>
      <c r="TDX71" s="7"/>
      <c r="TDY71" s="7"/>
      <c r="TDZ71" s="7"/>
      <c r="TEA71" s="7"/>
      <c r="TEB71" s="7"/>
      <c r="TEC71" s="7"/>
      <c r="TED71" s="7"/>
      <c r="TEE71" s="7"/>
      <c r="TEF71" s="7"/>
      <c r="TEG71" s="7"/>
      <c r="TEH71" s="7"/>
      <c r="TEI71" s="7"/>
      <c r="TEJ71" s="7"/>
      <c r="TEK71" s="7"/>
      <c r="TEL71" s="7"/>
      <c r="TEM71" s="7"/>
      <c r="TEN71" s="7"/>
      <c r="TEO71" s="7"/>
      <c r="TEP71" s="7"/>
      <c r="TEQ71" s="7"/>
      <c r="TER71" s="7"/>
      <c r="TES71" s="7"/>
      <c r="TET71" s="7"/>
      <c r="TEU71" s="7"/>
      <c r="TEV71" s="7"/>
      <c r="TEW71" s="7"/>
      <c r="TEX71" s="7"/>
      <c r="TEY71" s="7"/>
      <c r="TEZ71" s="7"/>
      <c r="TFA71" s="7"/>
      <c r="TFB71" s="7"/>
      <c r="TFC71" s="7"/>
      <c r="TFD71" s="7"/>
      <c r="TFE71" s="7"/>
      <c r="TFF71" s="7"/>
      <c r="TFG71" s="7"/>
      <c r="TFH71" s="7"/>
      <c r="TFI71" s="7"/>
      <c r="TFJ71" s="7"/>
      <c r="TFK71" s="7"/>
      <c r="TFL71" s="7"/>
      <c r="TFM71" s="7"/>
      <c r="TFN71" s="7"/>
      <c r="TFO71" s="7"/>
      <c r="TFP71" s="7"/>
      <c r="TFQ71" s="7"/>
      <c r="TFR71" s="7"/>
      <c r="TFS71" s="7"/>
      <c r="TFT71" s="7"/>
      <c r="TFU71" s="7"/>
      <c r="TFV71" s="7"/>
      <c r="TFW71" s="7"/>
      <c r="TFX71" s="7"/>
      <c r="TFY71" s="7"/>
      <c r="TFZ71" s="7"/>
      <c r="TGA71" s="7"/>
      <c r="TGB71" s="7"/>
      <c r="TGC71" s="7"/>
      <c r="TGD71" s="7"/>
      <c r="TGE71" s="7"/>
      <c r="TGF71" s="7"/>
      <c r="TGG71" s="7"/>
      <c r="TGH71" s="7"/>
      <c r="TGI71" s="7"/>
      <c r="TGJ71" s="7"/>
      <c r="TGK71" s="7"/>
      <c r="TGL71" s="7"/>
      <c r="TGM71" s="7"/>
      <c r="TGN71" s="7"/>
      <c r="TGO71" s="7"/>
      <c r="TGP71" s="7"/>
      <c r="TGQ71" s="7"/>
      <c r="TGR71" s="7"/>
      <c r="TGS71" s="7"/>
      <c r="TGT71" s="7"/>
      <c r="TGU71" s="7"/>
      <c r="TGV71" s="7"/>
      <c r="TGW71" s="7"/>
      <c r="TGX71" s="7"/>
      <c r="TGY71" s="7"/>
      <c r="TGZ71" s="7"/>
      <c r="THA71" s="7"/>
      <c r="THB71" s="7"/>
      <c r="THC71" s="7"/>
      <c r="THD71" s="7"/>
      <c r="THE71" s="7"/>
      <c r="THF71" s="7"/>
      <c r="THG71" s="7"/>
      <c r="THH71" s="7"/>
      <c r="THI71" s="7"/>
      <c r="THJ71" s="7"/>
      <c r="THK71" s="7"/>
      <c r="THL71" s="7"/>
      <c r="THM71" s="7"/>
      <c r="THN71" s="7"/>
      <c r="THO71" s="7"/>
      <c r="THP71" s="7"/>
      <c r="THQ71" s="7"/>
      <c r="THR71" s="7"/>
      <c r="THS71" s="7"/>
      <c r="THT71" s="7"/>
      <c r="THU71" s="7"/>
      <c r="THV71" s="7"/>
      <c r="THW71" s="7"/>
      <c r="THX71" s="7"/>
      <c r="THY71" s="7"/>
      <c r="THZ71" s="7"/>
      <c r="TIA71" s="7"/>
      <c r="TIB71" s="7"/>
      <c r="TIC71" s="7"/>
      <c r="TID71" s="7"/>
      <c r="TIE71" s="7"/>
      <c r="TIF71" s="7"/>
      <c r="TIG71" s="7"/>
      <c r="TIH71" s="7"/>
      <c r="TII71" s="7"/>
      <c r="TIJ71" s="7"/>
      <c r="TIK71" s="7"/>
      <c r="TIL71" s="7"/>
      <c r="TIM71" s="7"/>
      <c r="TIN71" s="7"/>
      <c r="TIO71" s="7"/>
      <c r="TIP71" s="7"/>
      <c r="TIQ71" s="7"/>
      <c r="TIR71" s="7"/>
      <c r="TIS71" s="7"/>
      <c r="TIT71" s="7"/>
      <c r="TIU71" s="7"/>
      <c r="TIV71" s="7"/>
      <c r="TIW71" s="7"/>
      <c r="TIX71" s="7"/>
      <c r="TIY71" s="7"/>
      <c r="TIZ71" s="7"/>
      <c r="TJA71" s="7"/>
      <c r="TJB71" s="7"/>
      <c r="TJC71" s="7"/>
      <c r="TJD71" s="7"/>
      <c r="TJE71" s="7"/>
      <c r="TJF71" s="7"/>
      <c r="TJG71" s="7"/>
      <c r="TJH71" s="7"/>
      <c r="TJI71" s="7"/>
      <c r="TJJ71" s="7"/>
      <c r="TJK71" s="7"/>
      <c r="TJL71" s="7"/>
      <c r="TJM71" s="7"/>
      <c r="TJN71" s="7"/>
      <c r="TJO71" s="7"/>
      <c r="TJP71" s="7"/>
      <c r="TJQ71" s="7"/>
      <c r="TJR71" s="7"/>
      <c r="TJS71" s="7"/>
      <c r="TJT71" s="7"/>
      <c r="TJU71" s="7"/>
      <c r="TJV71" s="7"/>
      <c r="TJW71" s="7"/>
      <c r="TJX71" s="7"/>
      <c r="TJY71" s="7"/>
      <c r="TJZ71" s="7"/>
      <c r="TKA71" s="7"/>
      <c r="TKB71" s="7"/>
      <c r="TKC71" s="7"/>
      <c r="TKD71" s="7"/>
      <c r="TKE71" s="7"/>
      <c r="TKF71" s="7"/>
      <c r="TKG71" s="7"/>
      <c r="TKH71" s="7"/>
      <c r="TKI71" s="7"/>
      <c r="TKJ71" s="7"/>
      <c r="TKK71" s="7"/>
      <c r="TKL71" s="7"/>
      <c r="TKM71" s="7"/>
      <c r="TKN71" s="7"/>
      <c r="TKO71" s="7"/>
      <c r="TKP71" s="7"/>
      <c r="TKQ71" s="7"/>
      <c r="TKR71" s="7"/>
      <c r="TKS71" s="7"/>
      <c r="TKT71" s="7"/>
      <c r="TKU71" s="7"/>
      <c r="TKV71" s="7"/>
      <c r="TKW71" s="7"/>
      <c r="TKX71" s="7"/>
      <c r="TKY71" s="7"/>
      <c r="TKZ71" s="7"/>
      <c r="TLA71" s="7"/>
      <c r="TLB71" s="7"/>
      <c r="TLC71" s="7"/>
      <c r="TLD71" s="7"/>
      <c r="TLE71" s="7"/>
      <c r="TLF71" s="7"/>
      <c r="TLG71" s="7"/>
      <c r="TLH71" s="7"/>
      <c r="TLI71" s="7"/>
      <c r="TLJ71" s="7"/>
      <c r="TLK71" s="7"/>
      <c r="TLL71" s="7"/>
      <c r="TLM71" s="7"/>
      <c r="TLN71" s="7"/>
      <c r="TLO71" s="7"/>
      <c r="TLP71" s="7"/>
      <c r="TLQ71" s="7"/>
      <c r="TLR71" s="7"/>
      <c r="TLS71" s="7"/>
      <c r="TLT71" s="7"/>
      <c r="TLU71" s="7"/>
      <c r="TLV71" s="7"/>
      <c r="TLW71" s="7"/>
      <c r="TLX71" s="7"/>
      <c r="TLY71" s="7"/>
      <c r="TLZ71" s="7"/>
      <c r="TMA71" s="7"/>
      <c r="TMB71" s="7"/>
      <c r="TMC71" s="7"/>
      <c r="TMD71" s="7"/>
      <c r="TME71" s="7"/>
      <c r="TMF71" s="7"/>
      <c r="TMG71" s="7"/>
      <c r="TMH71" s="7"/>
      <c r="TMI71" s="7"/>
      <c r="TMJ71" s="7"/>
      <c r="TMK71" s="7"/>
      <c r="TML71" s="7"/>
      <c r="TMM71" s="7"/>
      <c r="TMN71" s="7"/>
      <c r="TMO71" s="7"/>
      <c r="TMP71" s="7"/>
      <c r="TMQ71" s="7"/>
      <c r="TMR71" s="7"/>
      <c r="TMS71" s="7"/>
      <c r="TMT71" s="7"/>
      <c r="TMU71" s="7"/>
      <c r="TMV71" s="7"/>
      <c r="TMW71" s="7"/>
      <c r="TMX71" s="7"/>
      <c r="TMY71" s="7"/>
      <c r="TMZ71" s="7"/>
      <c r="TNA71" s="7"/>
      <c r="TNB71" s="7"/>
      <c r="TNC71" s="7"/>
      <c r="TND71" s="7"/>
      <c r="TNE71" s="7"/>
      <c r="TNF71" s="7"/>
      <c r="TNG71" s="7"/>
      <c r="TNH71" s="7"/>
      <c r="TNI71" s="7"/>
      <c r="TNJ71" s="7"/>
      <c r="TNK71" s="7"/>
      <c r="TNL71" s="7"/>
      <c r="TNM71" s="7"/>
      <c r="TNN71" s="7"/>
      <c r="TNO71" s="7"/>
      <c r="TNP71" s="7"/>
      <c r="TNQ71" s="7"/>
      <c r="TNR71" s="7"/>
      <c r="TNS71" s="7"/>
      <c r="TNT71" s="7"/>
      <c r="TNU71" s="7"/>
      <c r="TNV71" s="7"/>
      <c r="TNW71" s="7"/>
      <c r="TNX71" s="7"/>
      <c r="TNY71" s="7"/>
      <c r="TNZ71" s="7"/>
      <c r="TOA71" s="7"/>
      <c r="TOB71" s="7"/>
      <c r="TOC71" s="7"/>
      <c r="TOD71" s="7"/>
      <c r="TOE71" s="7"/>
      <c r="TOF71" s="7"/>
      <c r="TOG71" s="7"/>
      <c r="TOH71" s="7"/>
      <c r="TOI71" s="7"/>
      <c r="TOJ71" s="7"/>
      <c r="TOK71" s="7"/>
      <c r="TOL71" s="7"/>
      <c r="TOM71" s="7"/>
      <c r="TON71" s="7"/>
      <c r="TOO71" s="7"/>
      <c r="TOP71" s="7"/>
      <c r="TOQ71" s="7"/>
      <c r="TOR71" s="7"/>
      <c r="TOS71" s="7"/>
      <c r="TOT71" s="7"/>
      <c r="TOU71" s="7"/>
      <c r="TOV71" s="7"/>
      <c r="TOW71" s="7"/>
      <c r="TOX71" s="7"/>
      <c r="TOY71" s="7"/>
      <c r="TOZ71" s="7"/>
      <c r="TPA71" s="7"/>
      <c r="TPB71" s="7"/>
      <c r="TPC71" s="7"/>
      <c r="TPD71" s="7"/>
      <c r="TPE71" s="7"/>
      <c r="TPF71" s="7"/>
      <c r="TPG71" s="7"/>
      <c r="TPH71" s="7"/>
      <c r="TPI71" s="7"/>
      <c r="TPJ71" s="7"/>
      <c r="TPK71" s="7"/>
      <c r="TPL71" s="7"/>
      <c r="TPM71" s="7"/>
      <c r="TPN71" s="7"/>
      <c r="TPO71" s="7"/>
      <c r="TPP71" s="7"/>
      <c r="TPQ71" s="7"/>
      <c r="TPR71" s="7"/>
      <c r="TPS71" s="7"/>
      <c r="TPT71" s="7"/>
      <c r="TPU71" s="7"/>
      <c r="TPV71" s="7"/>
      <c r="TPW71" s="7"/>
      <c r="TPX71" s="7"/>
      <c r="TPY71" s="7"/>
      <c r="TPZ71" s="7"/>
      <c r="TQA71" s="7"/>
      <c r="TQB71" s="7"/>
      <c r="TQC71" s="7"/>
      <c r="TQD71" s="7"/>
      <c r="TQE71" s="7"/>
      <c r="TQF71" s="7"/>
      <c r="TQG71" s="7"/>
      <c r="TQH71" s="7"/>
      <c r="TQI71" s="7"/>
      <c r="TQJ71" s="7"/>
      <c r="TQK71" s="7"/>
      <c r="TQL71" s="7"/>
      <c r="TQM71" s="7"/>
      <c r="TQN71" s="7"/>
      <c r="TQO71" s="7"/>
      <c r="TQP71" s="7"/>
      <c r="TQQ71" s="7"/>
      <c r="TQR71" s="7"/>
      <c r="TQS71" s="7"/>
      <c r="TQT71" s="7"/>
      <c r="TQU71" s="7"/>
      <c r="TQV71" s="7"/>
      <c r="TQW71" s="7"/>
      <c r="TQX71" s="7"/>
      <c r="TQY71" s="7"/>
      <c r="TQZ71" s="7"/>
      <c r="TRA71" s="7"/>
      <c r="TRB71" s="7"/>
      <c r="TRC71" s="7"/>
      <c r="TRD71" s="7"/>
      <c r="TRE71" s="7"/>
      <c r="TRF71" s="7"/>
      <c r="TRG71" s="7"/>
      <c r="TRH71" s="7"/>
      <c r="TRI71" s="7"/>
      <c r="TRJ71" s="7"/>
      <c r="TRK71" s="7"/>
      <c r="TRL71" s="7"/>
      <c r="TRM71" s="7"/>
      <c r="TRN71" s="7"/>
      <c r="TRO71" s="7"/>
      <c r="TRP71" s="7"/>
      <c r="TRQ71" s="7"/>
      <c r="TRR71" s="7"/>
      <c r="TRS71" s="7"/>
      <c r="TRT71" s="7"/>
      <c r="TRU71" s="7"/>
      <c r="TRV71" s="7"/>
      <c r="TRW71" s="7"/>
      <c r="TRX71" s="7"/>
      <c r="TRY71" s="7"/>
      <c r="TRZ71" s="7"/>
      <c r="TSA71" s="7"/>
      <c r="TSB71" s="7"/>
      <c r="TSC71" s="7"/>
      <c r="TSD71" s="7"/>
      <c r="TSE71" s="7"/>
      <c r="TSF71" s="7"/>
      <c r="TSG71" s="7"/>
      <c r="TSH71" s="7"/>
      <c r="TSI71" s="7"/>
      <c r="TSJ71" s="7"/>
      <c r="TSK71" s="7"/>
      <c r="TSL71" s="7"/>
      <c r="TSM71" s="7"/>
      <c r="TSN71" s="7"/>
      <c r="TSO71" s="7"/>
      <c r="TSP71" s="7"/>
      <c r="TSQ71" s="7"/>
      <c r="TSR71" s="7"/>
      <c r="TSS71" s="7"/>
      <c r="TST71" s="7"/>
      <c r="TSU71" s="7"/>
      <c r="TSV71" s="7"/>
      <c r="TSW71" s="7"/>
      <c r="TSX71" s="7"/>
      <c r="TSY71" s="7"/>
      <c r="TSZ71" s="7"/>
      <c r="TTA71" s="7"/>
      <c r="TTB71" s="7"/>
      <c r="TTC71" s="7"/>
      <c r="TTD71" s="7"/>
      <c r="TTE71" s="7"/>
      <c r="TTF71" s="7"/>
      <c r="TTG71" s="7"/>
      <c r="TTH71" s="7"/>
      <c r="TTI71" s="7"/>
      <c r="TTJ71" s="7"/>
      <c r="TTK71" s="7"/>
      <c r="TTL71" s="7"/>
      <c r="TTM71" s="7"/>
      <c r="TTN71" s="7"/>
      <c r="TTO71" s="7"/>
      <c r="TTP71" s="7"/>
      <c r="TTQ71" s="7"/>
      <c r="TTR71" s="7"/>
      <c r="TTS71" s="7"/>
      <c r="TTT71" s="7"/>
      <c r="TTU71" s="7"/>
      <c r="TTV71" s="7"/>
      <c r="TTW71" s="7"/>
      <c r="TTX71" s="7"/>
      <c r="TTY71" s="7"/>
      <c r="TTZ71" s="7"/>
      <c r="TUA71" s="7"/>
      <c r="TUB71" s="7"/>
      <c r="TUC71" s="7"/>
      <c r="TUD71" s="7"/>
      <c r="TUE71" s="7"/>
      <c r="TUF71" s="7"/>
      <c r="TUG71" s="7"/>
      <c r="TUH71" s="7"/>
      <c r="TUI71" s="7"/>
      <c r="TUJ71" s="7"/>
      <c r="TUK71" s="7"/>
      <c r="TUL71" s="7"/>
      <c r="TUM71" s="7"/>
      <c r="TUN71" s="7"/>
      <c r="TUO71" s="7"/>
      <c r="TUP71" s="7"/>
      <c r="TUQ71" s="7"/>
      <c r="TUR71" s="7"/>
      <c r="TUS71" s="7"/>
      <c r="TUT71" s="7"/>
      <c r="TUU71" s="7"/>
      <c r="TUV71" s="7"/>
      <c r="TUW71" s="7"/>
      <c r="TUX71" s="7"/>
      <c r="TUY71" s="7"/>
      <c r="TUZ71" s="7"/>
      <c r="TVA71" s="7"/>
      <c r="TVB71" s="7"/>
      <c r="TVC71" s="7"/>
      <c r="TVD71" s="7"/>
      <c r="TVE71" s="7"/>
      <c r="TVF71" s="7"/>
      <c r="TVG71" s="7"/>
      <c r="TVH71" s="7"/>
      <c r="TVI71" s="7"/>
      <c r="TVJ71" s="7"/>
      <c r="TVK71" s="7"/>
      <c r="TVL71" s="7"/>
      <c r="TVM71" s="7"/>
      <c r="TVN71" s="7"/>
      <c r="TVO71" s="7"/>
      <c r="TVP71" s="7"/>
      <c r="TVQ71" s="7"/>
      <c r="TVR71" s="7"/>
      <c r="TVS71" s="7"/>
      <c r="TVT71" s="7"/>
      <c r="TVU71" s="7"/>
      <c r="TVV71" s="7"/>
      <c r="TVW71" s="7"/>
      <c r="TVX71" s="7"/>
      <c r="TVY71" s="7"/>
      <c r="TVZ71" s="7"/>
      <c r="TWA71" s="7"/>
      <c r="TWB71" s="7"/>
      <c r="TWC71" s="7"/>
      <c r="TWD71" s="7"/>
      <c r="TWE71" s="7"/>
      <c r="TWF71" s="7"/>
      <c r="TWG71" s="7"/>
      <c r="TWH71" s="7"/>
      <c r="TWI71" s="7"/>
      <c r="TWJ71" s="7"/>
      <c r="TWK71" s="7"/>
      <c r="TWL71" s="7"/>
      <c r="TWM71" s="7"/>
      <c r="TWN71" s="7"/>
      <c r="TWO71" s="7"/>
      <c r="TWP71" s="7"/>
      <c r="TWQ71" s="7"/>
      <c r="TWR71" s="7"/>
      <c r="TWS71" s="7"/>
      <c r="TWT71" s="7"/>
      <c r="TWU71" s="7"/>
      <c r="TWV71" s="7"/>
      <c r="TWW71" s="7"/>
      <c r="TWX71" s="7"/>
      <c r="TWY71" s="7"/>
      <c r="TWZ71" s="7"/>
      <c r="TXA71" s="7"/>
      <c r="TXB71" s="7"/>
      <c r="TXC71" s="7"/>
      <c r="TXD71" s="7"/>
      <c r="TXE71" s="7"/>
      <c r="TXF71" s="7"/>
      <c r="TXG71" s="7"/>
      <c r="TXH71" s="7"/>
      <c r="TXI71" s="7"/>
      <c r="TXJ71" s="7"/>
      <c r="TXK71" s="7"/>
      <c r="TXL71" s="7"/>
      <c r="TXM71" s="7"/>
      <c r="TXN71" s="7"/>
      <c r="TXO71" s="7"/>
      <c r="TXP71" s="7"/>
      <c r="TXQ71" s="7"/>
      <c r="TXR71" s="7"/>
      <c r="TXS71" s="7"/>
      <c r="TXT71" s="7"/>
      <c r="TXU71" s="7"/>
      <c r="TXV71" s="7"/>
      <c r="TXW71" s="7"/>
      <c r="TXX71" s="7"/>
      <c r="TXY71" s="7"/>
      <c r="TXZ71" s="7"/>
      <c r="TYA71" s="7"/>
      <c r="TYB71" s="7"/>
      <c r="TYC71" s="7"/>
      <c r="TYD71" s="7"/>
      <c r="TYE71" s="7"/>
      <c r="TYF71" s="7"/>
      <c r="TYG71" s="7"/>
      <c r="TYH71" s="7"/>
      <c r="TYI71" s="7"/>
      <c r="TYJ71" s="7"/>
      <c r="TYK71" s="7"/>
      <c r="TYL71" s="7"/>
      <c r="TYM71" s="7"/>
      <c r="TYN71" s="7"/>
      <c r="TYO71" s="7"/>
      <c r="TYP71" s="7"/>
      <c r="TYQ71" s="7"/>
      <c r="TYR71" s="7"/>
      <c r="TYS71" s="7"/>
      <c r="TYT71" s="7"/>
      <c r="TYU71" s="7"/>
      <c r="TYV71" s="7"/>
      <c r="TYW71" s="7"/>
      <c r="TYX71" s="7"/>
      <c r="TYY71" s="7"/>
      <c r="TYZ71" s="7"/>
      <c r="TZA71" s="7"/>
      <c r="TZB71" s="7"/>
      <c r="TZC71" s="7"/>
      <c r="TZD71" s="7"/>
      <c r="TZE71" s="7"/>
      <c r="TZF71" s="7"/>
      <c r="TZG71" s="7"/>
      <c r="TZH71" s="7"/>
      <c r="TZI71" s="7"/>
      <c r="TZJ71" s="7"/>
      <c r="TZK71" s="7"/>
      <c r="TZL71" s="7"/>
      <c r="TZM71" s="7"/>
      <c r="TZN71" s="7"/>
      <c r="TZO71" s="7"/>
      <c r="TZP71" s="7"/>
      <c r="TZQ71" s="7"/>
      <c r="TZR71" s="7"/>
      <c r="TZS71" s="7"/>
      <c r="TZT71" s="7"/>
      <c r="TZU71" s="7"/>
      <c r="TZV71" s="7"/>
      <c r="TZW71" s="7"/>
      <c r="TZX71" s="7"/>
      <c r="TZY71" s="7"/>
      <c r="TZZ71" s="7"/>
      <c r="UAA71" s="7"/>
      <c r="UAB71" s="7"/>
      <c r="UAC71" s="7"/>
      <c r="UAD71" s="7"/>
      <c r="UAE71" s="7"/>
      <c r="UAF71" s="7"/>
      <c r="UAG71" s="7"/>
      <c r="UAH71" s="7"/>
      <c r="UAI71" s="7"/>
      <c r="UAJ71" s="7"/>
      <c r="UAK71" s="7"/>
      <c r="UAL71" s="7"/>
      <c r="UAM71" s="7"/>
      <c r="UAN71" s="7"/>
      <c r="UAO71" s="7"/>
      <c r="UAP71" s="7"/>
      <c r="UAQ71" s="7"/>
      <c r="UAR71" s="7"/>
      <c r="UAS71" s="7"/>
      <c r="UAT71" s="7"/>
      <c r="UAU71" s="7"/>
      <c r="UAV71" s="7"/>
      <c r="UAW71" s="7"/>
      <c r="UAX71" s="7"/>
      <c r="UAY71" s="7"/>
      <c r="UAZ71" s="7"/>
      <c r="UBA71" s="7"/>
      <c r="UBB71" s="7"/>
      <c r="UBC71" s="7"/>
      <c r="UBD71" s="7"/>
      <c r="UBE71" s="7"/>
      <c r="UBF71" s="7"/>
      <c r="UBG71" s="7"/>
      <c r="UBH71" s="7"/>
      <c r="UBI71" s="7"/>
      <c r="UBJ71" s="7"/>
      <c r="UBK71" s="7"/>
      <c r="UBL71" s="7"/>
      <c r="UBM71" s="7"/>
      <c r="UBN71" s="7"/>
      <c r="UBO71" s="7"/>
      <c r="UBP71" s="7"/>
      <c r="UBQ71" s="7"/>
      <c r="UBR71" s="7"/>
      <c r="UBS71" s="7"/>
      <c r="UBT71" s="7"/>
      <c r="UBU71" s="7"/>
      <c r="UBV71" s="7"/>
      <c r="UBW71" s="7"/>
      <c r="UBX71" s="7"/>
      <c r="UBY71" s="7"/>
      <c r="UBZ71" s="7"/>
      <c r="UCA71" s="7"/>
      <c r="UCB71" s="7"/>
      <c r="UCC71" s="7"/>
      <c r="UCD71" s="7"/>
      <c r="UCE71" s="7"/>
      <c r="UCF71" s="7"/>
      <c r="UCG71" s="7"/>
      <c r="UCH71" s="7"/>
      <c r="UCI71" s="7"/>
      <c r="UCJ71" s="7"/>
      <c r="UCK71" s="7"/>
      <c r="UCL71" s="7"/>
      <c r="UCM71" s="7"/>
      <c r="UCN71" s="7"/>
      <c r="UCO71" s="7"/>
      <c r="UCP71" s="7"/>
      <c r="UCQ71" s="7"/>
      <c r="UCR71" s="7"/>
      <c r="UCS71" s="7"/>
      <c r="UCT71" s="7"/>
      <c r="UCU71" s="7"/>
      <c r="UCV71" s="7"/>
      <c r="UCW71" s="7"/>
      <c r="UCX71" s="7"/>
      <c r="UCY71" s="7"/>
      <c r="UCZ71" s="7"/>
      <c r="UDA71" s="7"/>
      <c r="UDB71" s="7"/>
      <c r="UDC71" s="7"/>
      <c r="UDD71" s="7"/>
      <c r="UDE71" s="7"/>
      <c r="UDF71" s="7"/>
      <c r="UDG71" s="7"/>
      <c r="UDH71" s="7"/>
      <c r="UDI71" s="7"/>
      <c r="UDJ71" s="7"/>
      <c r="UDK71" s="7"/>
      <c r="UDL71" s="7"/>
      <c r="UDM71" s="7"/>
      <c r="UDN71" s="7"/>
      <c r="UDO71" s="7"/>
      <c r="UDP71" s="7"/>
      <c r="UDQ71" s="7"/>
      <c r="UDR71" s="7"/>
      <c r="UDS71" s="7"/>
      <c r="UDT71" s="7"/>
      <c r="UDU71" s="7"/>
      <c r="UDV71" s="7"/>
      <c r="UDW71" s="7"/>
      <c r="UDX71" s="7"/>
      <c r="UDY71" s="7"/>
      <c r="UDZ71" s="7"/>
      <c r="UEA71" s="7"/>
      <c r="UEB71" s="7"/>
      <c r="UEC71" s="7"/>
      <c r="UED71" s="7"/>
      <c r="UEE71" s="7"/>
      <c r="UEF71" s="7"/>
      <c r="UEG71" s="7"/>
      <c r="UEH71" s="7"/>
      <c r="UEI71" s="7"/>
      <c r="UEJ71" s="7"/>
      <c r="UEK71" s="7"/>
      <c r="UEL71" s="7"/>
      <c r="UEM71" s="7"/>
      <c r="UEN71" s="7"/>
      <c r="UEO71" s="7"/>
      <c r="UEP71" s="7"/>
      <c r="UEQ71" s="7"/>
      <c r="UER71" s="7"/>
      <c r="UES71" s="7"/>
      <c r="UET71" s="7"/>
      <c r="UEU71" s="7"/>
      <c r="UEV71" s="7"/>
      <c r="UEW71" s="7"/>
      <c r="UEX71" s="7"/>
      <c r="UEY71" s="7"/>
      <c r="UEZ71" s="7"/>
      <c r="UFA71" s="7"/>
      <c r="UFB71" s="7"/>
      <c r="UFC71" s="7"/>
      <c r="UFD71" s="7"/>
      <c r="UFE71" s="7"/>
      <c r="UFF71" s="7"/>
      <c r="UFG71" s="7"/>
      <c r="UFH71" s="7"/>
      <c r="UFI71" s="7"/>
      <c r="UFJ71" s="7"/>
      <c r="UFK71" s="7"/>
      <c r="UFL71" s="7"/>
      <c r="UFM71" s="7"/>
      <c r="UFN71" s="7"/>
      <c r="UFO71" s="7"/>
      <c r="UFP71" s="7"/>
      <c r="UFQ71" s="7"/>
      <c r="UFR71" s="7"/>
      <c r="UFS71" s="7"/>
      <c r="UFT71" s="7"/>
      <c r="UFU71" s="7"/>
      <c r="UFV71" s="7"/>
      <c r="UFW71" s="7"/>
      <c r="UFX71" s="7"/>
      <c r="UFY71" s="7"/>
      <c r="UFZ71" s="7"/>
      <c r="UGA71" s="7"/>
      <c r="UGB71" s="7"/>
      <c r="UGC71" s="7"/>
      <c r="UGD71" s="7"/>
      <c r="UGE71" s="7"/>
      <c r="UGF71" s="7"/>
      <c r="UGG71" s="7"/>
      <c r="UGH71" s="7"/>
      <c r="UGI71" s="7"/>
      <c r="UGJ71" s="7"/>
      <c r="UGK71" s="7"/>
      <c r="UGL71" s="7"/>
      <c r="UGM71" s="7"/>
      <c r="UGN71" s="7"/>
      <c r="UGO71" s="7"/>
      <c r="UGP71" s="7"/>
      <c r="UGQ71" s="7"/>
      <c r="UGR71" s="7"/>
      <c r="UGS71" s="7"/>
      <c r="UGT71" s="7"/>
      <c r="UGU71" s="7"/>
      <c r="UGV71" s="7"/>
      <c r="UGW71" s="7"/>
      <c r="UGX71" s="7"/>
      <c r="UGY71" s="7"/>
      <c r="UGZ71" s="7"/>
      <c r="UHA71" s="7"/>
      <c r="UHB71" s="7"/>
      <c r="UHC71" s="7"/>
      <c r="UHD71" s="7"/>
      <c r="UHE71" s="7"/>
      <c r="UHF71" s="7"/>
      <c r="UHG71" s="7"/>
      <c r="UHH71" s="7"/>
      <c r="UHI71" s="7"/>
      <c r="UHJ71" s="7"/>
      <c r="UHK71" s="7"/>
      <c r="UHL71" s="7"/>
      <c r="UHM71" s="7"/>
      <c r="UHN71" s="7"/>
      <c r="UHO71" s="7"/>
      <c r="UHP71" s="7"/>
      <c r="UHQ71" s="7"/>
      <c r="UHR71" s="7"/>
      <c r="UHS71" s="7"/>
      <c r="UHT71" s="7"/>
      <c r="UHU71" s="7"/>
      <c r="UHV71" s="7"/>
      <c r="UHW71" s="7"/>
      <c r="UHX71" s="7"/>
      <c r="UHY71" s="7"/>
      <c r="UHZ71" s="7"/>
      <c r="UIA71" s="7"/>
      <c r="UIB71" s="7"/>
      <c r="UIC71" s="7"/>
      <c r="UID71" s="7"/>
      <c r="UIE71" s="7"/>
      <c r="UIF71" s="7"/>
      <c r="UIG71" s="7"/>
      <c r="UIH71" s="7"/>
      <c r="UII71" s="7"/>
      <c r="UIJ71" s="7"/>
      <c r="UIK71" s="7"/>
      <c r="UIL71" s="7"/>
      <c r="UIM71" s="7"/>
      <c r="UIN71" s="7"/>
      <c r="UIO71" s="7"/>
      <c r="UIP71" s="7"/>
      <c r="UIQ71" s="7"/>
      <c r="UIR71" s="7"/>
      <c r="UIS71" s="7"/>
      <c r="UIT71" s="7"/>
      <c r="UIU71" s="7"/>
      <c r="UIV71" s="7"/>
      <c r="UIW71" s="7"/>
      <c r="UIX71" s="7"/>
      <c r="UIY71" s="7"/>
      <c r="UIZ71" s="7"/>
      <c r="UJA71" s="7"/>
      <c r="UJB71" s="7"/>
      <c r="UJC71" s="7"/>
      <c r="UJD71" s="7"/>
      <c r="UJE71" s="7"/>
      <c r="UJF71" s="7"/>
      <c r="UJG71" s="7"/>
      <c r="UJH71" s="7"/>
      <c r="UJI71" s="7"/>
      <c r="UJJ71" s="7"/>
      <c r="UJK71" s="7"/>
      <c r="UJL71" s="7"/>
      <c r="UJM71" s="7"/>
      <c r="UJN71" s="7"/>
      <c r="UJO71" s="7"/>
      <c r="UJP71" s="7"/>
      <c r="UJQ71" s="7"/>
      <c r="UJR71" s="7"/>
      <c r="UJS71" s="7"/>
      <c r="UJT71" s="7"/>
      <c r="UJU71" s="7"/>
      <c r="UJV71" s="7"/>
      <c r="UJW71" s="7"/>
      <c r="UJX71" s="7"/>
      <c r="UJY71" s="7"/>
      <c r="UJZ71" s="7"/>
      <c r="UKA71" s="7"/>
      <c r="UKB71" s="7"/>
      <c r="UKC71" s="7"/>
      <c r="UKD71" s="7"/>
      <c r="UKE71" s="7"/>
      <c r="UKF71" s="7"/>
      <c r="UKG71" s="7"/>
      <c r="UKH71" s="7"/>
      <c r="UKI71" s="7"/>
      <c r="UKJ71" s="7"/>
      <c r="UKK71" s="7"/>
      <c r="UKL71" s="7"/>
      <c r="UKM71" s="7"/>
      <c r="UKN71" s="7"/>
      <c r="UKO71" s="7"/>
      <c r="UKP71" s="7"/>
      <c r="UKQ71" s="7"/>
      <c r="UKR71" s="7"/>
      <c r="UKS71" s="7"/>
      <c r="UKT71" s="7"/>
      <c r="UKU71" s="7"/>
      <c r="UKV71" s="7"/>
      <c r="UKW71" s="7"/>
      <c r="UKX71" s="7"/>
      <c r="UKY71" s="7"/>
      <c r="UKZ71" s="7"/>
      <c r="ULA71" s="7"/>
      <c r="ULB71" s="7"/>
      <c r="ULC71" s="7"/>
      <c r="ULD71" s="7"/>
      <c r="ULE71" s="7"/>
      <c r="ULF71" s="7"/>
      <c r="ULG71" s="7"/>
      <c r="ULH71" s="7"/>
      <c r="ULI71" s="7"/>
      <c r="ULJ71" s="7"/>
      <c r="ULK71" s="7"/>
      <c r="ULL71" s="7"/>
      <c r="ULM71" s="7"/>
      <c r="ULN71" s="7"/>
      <c r="ULO71" s="7"/>
      <c r="ULP71" s="7"/>
      <c r="ULQ71" s="7"/>
      <c r="ULR71" s="7"/>
      <c r="ULS71" s="7"/>
      <c r="ULT71" s="7"/>
      <c r="ULU71" s="7"/>
      <c r="ULV71" s="7"/>
      <c r="ULW71" s="7"/>
      <c r="ULX71" s="7"/>
      <c r="ULY71" s="7"/>
      <c r="ULZ71" s="7"/>
      <c r="UMA71" s="7"/>
      <c r="UMB71" s="7"/>
      <c r="UMC71" s="7"/>
      <c r="UMD71" s="7"/>
      <c r="UME71" s="7"/>
      <c r="UMF71" s="7"/>
      <c r="UMG71" s="7"/>
      <c r="UMH71" s="7"/>
      <c r="UMI71" s="7"/>
      <c r="UMJ71" s="7"/>
      <c r="UMK71" s="7"/>
      <c r="UML71" s="7"/>
      <c r="UMM71" s="7"/>
      <c r="UMN71" s="7"/>
      <c r="UMO71" s="7"/>
      <c r="UMP71" s="7"/>
      <c r="UMQ71" s="7"/>
      <c r="UMR71" s="7"/>
      <c r="UMS71" s="7"/>
      <c r="UMT71" s="7"/>
      <c r="UMU71" s="7"/>
      <c r="UMV71" s="7"/>
      <c r="UMW71" s="7"/>
      <c r="UMX71" s="7"/>
      <c r="UMY71" s="7"/>
      <c r="UMZ71" s="7"/>
      <c r="UNA71" s="7"/>
      <c r="UNB71" s="7"/>
      <c r="UNC71" s="7"/>
      <c r="UND71" s="7"/>
      <c r="UNE71" s="7"/>
      <c r="UNF71" s="7"/>
      <c r="UNG71" s="7"/>
      <c r="UNH71" s="7"/>
      <c r="UNI71" s="7"/>
      <c r="UNJ71" s="7"/>
      <c r="UNK71" s="7"/>
      <c r="UNL71" s="7"/>
      <c r="UNM71" s="7"/>
      <c r="UNN71" s="7"/>
      <c r="UNO71" s="7"/>
      <c r="UNP71" s="7"/>
      <c r="UNQ71" s="7"/>
      <c r="UNR71" s="7"/>
      <c r="UNS71" s="7"/>
      <c r="UNT71" s="7"/>
      <c r="UNU71" s="7"/>
      <c r="UNV71" s="7"/>
      <c r="UNW71" s="7"/>
      <c r="UNX71" s="7"/>
      <c r="UNY71" s="7"/>
      <c r="UNZ71" s="7"/>
      <c r="UOA71" s="7"/>
      <c r="UOB71" s="7"/>
      <c r="UOC71" s="7"/>
      <c r="UOD71" s="7"/>
      <c r="UOE71" s="7"/>
      <c r="UOF71" s="7"/>
      <c r="UOG71" s="7"/>
      <c r="UOH71" s="7"/>
      <c r="UOI71" s="7"/>
      <c r="UOJ71" s="7"/>
      <c r="UOK71" s="7"/>
      <c r="UOL71" s="7"/>
      <c r="UOM71" s="7"/>
      <c r="UON71" s="7"/>
      <c r="UOO71" s="7"/>
      <c r="UOP71" s="7"/>
      <c r="UOQ71" s="7"/>
      <c r="UOR71" s="7"/>
      <c r="UOS71" s="7"/>
      <c r="UOT71" s="7"/>
      <c r="UOU71" s="7"/>
      <c r="UOV71" s="7"/>
      <c r="UOW71" s="7"/>
      <c r="UOX71" s="7"/>
      <c r="UOY71" s="7"/>
      <c r="UOZ71" s="7"/>
      <c r="UPA71" s="7"/>
      <c r="UPB71" s="7"/>
      <c r="UPC71" s="7"/>
      <c r="UPD71" s="7"/>
      <c r="UPE71" s="7"/>
      <c r="UPF71" s="7"/>
      <c r="UPG71" s="7"/>
      <c r="UPH71" s="7"/>
      <c r="UPI71" s="7"/>
      <c r="UPJ71" s="7"/>
      <c r="UPK71" s="7"/>
      <c r="UPL71" s="7"/>
      <c r="UPM71" s="7"/>
      <c r="UPN71" s="7"/>
      <c r="UPO71" s="7"/>
      <c r="UPP71" s="7"/>
      <c r="UPQ71" s="7"/>
      <c r="UPR71" s="7"/>
      <c r="UPS71" s="7"/>
      <c r="UPT71" s="7"/>
      <c r="UPU71" s="7"/>
      <c r="UPV71" s="7"/>
      <c r="UPW71" s="7"/>
      <c r="UPX71" s="7"/>
      <c r="UPY71" s="7"/>
      <c r="UPZ71" s="7"/>
      <c r="UQA71" s="7"/>
      <c r="UQB71" s="7"/>
      <c r="UQC71" s="7"/>
      <c r="UQD71" s="7"/>
      <c r="UQE71" s="7"/>
      <c r="UQF71" s="7"/>
      <c r="UQG71" s="7"/>
      <c r="UQH71" s="7"/>
      <c r="UQI71" s="7"/>
      <c r="UQJ71" s="7"/>
      <c r="UQK71" s="7"/>
      <c r="UQL71" s="7"/>
      <c r="UQM71" s="7"/>
      <c r="UQN71" s="7"/>
      <c r="UQO71" s="7"/>
      <c r="UQP71" s="7"/>
      <c r="UQQ71" s="7"/>
      <c r="UQR71" s="7"/>
      <c r="UQS71" s="7"/>
      <c r="UQT71" s="7"/>
      <c r="UQU71" s="7"/>
      <c r="UQV71" s="7"/>
      <c r="UQW71" s="7"/>
      <c r="UQX71" s="7"/>
      <c r="UQY71" s="7"/>
      <c r="UQZ71" s="7"/>
      <c r="URA71" s="7"/>
      <c r="URB71" s="7"/>
      <c r="URC71" s="7"/>
      <c r="URD71" s="7"/>
      <c r="URE71" s="7"/>
      <c r="URF71" s="7"/>
      <c r="URG71" s="7"/>
      <c r="URH71" s="7"/>
      <c r="URI71" s="7"/>
      <c r="URJ71" s="7"/>
      <c r="URK71" s="7"/>
      <c r="URL71" s="7"/>
      <c r="URM71" s="7"/>
      <c r="URN71" s="7"/>
      <c r="URO71" s="7"/>
      <c r="URP71" s="7"/>
      <c r="URQ71" s="7"/>
      <c r="URR71" s="7"/>
      <c r="URS71" s="7"/>
      <c r="URT71" s="7"/>
      <c r="URU71" s="7"/>
      <c r="URV71" s="7"/>
      <c r="URW71" s="7"/>
      <c r="URX71" s="7"/>
      <c r="URY71" s="7"/>
      <c r="URZ71" s="7"/>
      <c r="USA71" s="7"/>
      <c r="USB71" s="7"/>
      <c r="USC71" s="7"/>
      <c r="USD71" s="7"/>
      <c r="USE71" s="7"/>
      <c r="USF71" s="7"/>
      <c r="USG71" s="7"/>
      <c r="USH71" s="7"/>
      <c r="USI71" s="7"/>
      <c r="USJ71" s="7"/>
      <c r="USK71" s="7"/>
      <c r="USL71" s="7"/>
      <c r="USM71" s="7"/>
      <c r="USN71" s="7"/>
      <c r="USO71" s="7"/>
      <c r="USP71" s="7"/>
      <c r="USQ71" s="7"/>
      <c r="USR71" s="7"/>
      <c r="USS71" s="7"/>
      <c r="UST71" s="7"/>
      <c r="USU71" s="7"/>
      <c r="USV71" s="7"/>
      <c r="USW71" s="7"/>
      <c r="USX71" s="7"/>
      <c r="USY71" s="7"/>
      <c r="USZ71" s="7"/>
      <c r="UTA71" s="7"/>
      <c r="UTB71" s="7"/>
      <c r="UTC71" s="7"/>
      <c r="UTD71" s="7"/>
      <c r="UTE71" s="7"/>
      <c r="UTF71" s="7"/>
      <c r="UTG71" s="7"/>
      <c r="UTH71" s="7"/>
      <c r="UTI71" s="7"/>
      <c r="UTJ71" s="7"/>
      <c r="UTK71" s="7"/>
      <c r="UTL71" s="7"/>
      <c r="UTM71" s="7"/>
      <c r="UTN71" s="7"/>
      <c r="UTO71" s="7"/>
      <c r="UTP71" s="7"/>
      <c r="UTQ71" s="7"/>
      <c r="UTR71" s="7"/>
      <c r="UTS71" s="7"/>
      <c r="UTT71" s="7"/>
      <c r="UTU71" s="7"/>
      <c r="UTV71" s="7"/>
      <c r="UTW71" s="7"/>
      <c r="UTX71" s="7"/>
      <c r="UTY71" s="7"/>
      <c r="UTZ71" s="7"/>
      <c r="UUA71" s="7"/>
      <c r="UUB71" s="7"/>
      <c r="UUC71" s="7"/>
      <c r="UUD71" s="7"/>
      <c r="UUE71" s="7"/>
      <c r="UUF71" s="7"/>
      <c r="UUG71" s="7"/>
      <c r="UUH71" s="7"/>
      <c r="UUI71" s="7"/>
      <c r="UUJ71" s="7"/>
      <c r="UUK71" s="7"/>
      <c r="UUL71" s="7"/>
      <c r="UUM71" s="7"/>
      <c r="UUN71" s="7"/>
      <c r="UUO71" s="7"/>
      <c r="UUP71" s="7"/>
      <c r="UUQ71" s="7"/>
      <c r="UUR71" s="7"/>
      <c r="UUS71" s="7"/>
      <c r="UUT71" s="7"/>
      <c r="UUU71" s="7"/>
      <c r="UUV71" s="7"/>
      <c r="UUW71" s="7"/>
      <c r="UUX71" s="7"/>
      <c r="UUY71" s="7"/>
      <c r="UUZ71" s="7"/>
      <c r="UVA71" s="7"/>
      <c r="UVB71" s="7"/>
      <c r="UVC71" s="7"/>
      <c r="UVD71" s="7"/>
      <c r="UVE71" s="7"/>
      <c r="UVF71" s="7"/>
      <c r="UVG71" s="7"/>
      <c r="UVH71" s="7"/>
      <c r="UVI71" s="7"/>
      <c r="UVJ71" s="7"/>
      <c r="UVK71" s="7"/>
      <c r="UVL71" s="7"/>
      <c r="UVM71" s="7"/>
      <c r="UVN71" s="7"/>
      <c r="UVO71" s="7"/>
      <c r="UVP71" s="7"/>
      <c r="UVQ71" s="7"/>
      <c r="UVR71" s="7"/>
      <c r="UVS71" s="7"/>
      <c r="UVT71" s="7"/>
      <c r="UVU71" s="7"/>
      <c r="UVV71" s="7"/>
      <c r="UVW71" s="7"/>
      <c r="UVX71" s="7"/>
      <c r="UVY71" s="7"/>
      <c r="UVZ71" s="7"/>
      <c r="UWA71" s="7"/>
      <c r="UWB71" s="7"/>
      <c r="UWC71" s="7"/>
      <c r="UWD71" s="7"/>
      <c r="UWE71" s="7"/>
      <c r="UWF71" s="7"/>
      <c r="UWG71" s="7"/>
      <c r="UWH71" s="7"/>
      <c r="UWI71" s="7"/>
      <c r="UWJ71" s="7"/>
      <c r="UWK71" s="7"/>
      <c r="UWL71" s="7"/>
      <c r="UWM71" s="7"/>
      <c r="UWN71" s="7"/>
      <c r="UWO71" s="7"/>
      <c r="UWP71" s="7"/>
      <c r="UWQ71" s="7"/>
      <c r="UWR71" s="7"/>
      <c r="UWS71" s="7"/>
      <c r="UWT71" s="7"/>
      <c r="UWU71" s="7"/>
      <c r="UWV71" s="7"/>
      <c r="UWW71" s="7"/>
      <c r="UWX71" s="7"/>
      <c r="UWY71" s="7"/>
      <c r="UWZ71" s="7"/>
      <c r="UXA71" s="7"/>
      <c r="UXB71" s="7"/>
      <c r="UXC71" s="7"/>
      <c r="UXD71" s="7"/>
      <c r="UXE71" s="7"/>
      <c r="UXF71" s="7"/>
      <c r="UXG71" s="7"/>
      <c r="UXH71" s="7"/>
      <c r="UXI71" s="7"/>
      <c r="UXJ71" s="7"/>
      <c r="UXK71" s="7"/>
      <c r="UXL71" s="7"/>
      <c r="UXM71" s="7"/>
      <c r="UXN71" s="7"/>
      <c r="UXO71" s="7"/>
      <c r="UXP71" s="7"/>
      <c r="UXQ71" s="7"/>
      <c r="UXR71" s="7"/>
      <c r="UXS71" s="7"/>
      <c r="UXT71" s="7"/>
      <c r="UXU71" s="7"/>
      <c r="UXV71" s="7"/>
      <c r="UXW71" s="7"/>
      <c r="UXX71" s="7"/>
      <c r="UXY71" s="7"/>
      <c r="UXZ71" s="7"/>
      <c r="UYA71" s="7"/>
      <c r="UYB71" s="7"/>
      <c r="UYC71" s="7"/>
      <c r="UYD71" s="7"/>
      <c r="UYE71" s="7"/>
      <c r="UYF71" s="7"/>
      <c r="UYG71" s="7"/>
      <c r="UYH71" s="7"/>
      <c r="UYI71" s="7"/>
      <c r="UYJ71" s="7"/>
      <c r="UYK71" s="7"/>
      <c r="UYL71" s="7"/>
      <c r="UYM71" s="7"/>
      <c r="UYN71" s="7"/>
      <c r="UYO71" s="7"/>
      <c r="UYP71" s="7"/>
      <c r="UYQ71" s="7"/>
      <c r="UYR71" s="7"/>
      <c r="UYS71" s="7"/>
      <c r="UYT71" s="7"/>
      <c r="UYU71" s="7"/>
      <c r="UYV71" s="7"/>
      <c r="UYW71" s="7"/>
      <c r="UYX71" s="7"/>
      <c r="UYY71" s="7"/>
      <c r="UYZ71" s="7"/>
      <c r="UZA71" s="7"/>
      <c r="UZB71" s="7"/>
      <c r="UZC71" s="7"/>
      <c r="UZD71" s="7"/>
      <c r="UZE71" s="7"/>
      <c r="UZF71" s="7"/>
      <c r="UZG71" s="7"/>
      <c r="UZH71" s="7"/>
      <c r="UZI71" s="7"/>
      <c r="UZJ71" s="7"/>
      <c r="UZK71" s="7"/>
      <c r="UZL71" s="7"/>
      <c r="UZM71" s="7"/>
      <c r="UZN71" s="7"/>
      <c r="UZO71" s="7"/>
      <c r="UZP71" s="7"/>
      <c r="UZQ71" s="7"/>
      <c r="UZR71" s="7"/>
      <c r="UZS71" s="7"/>
      <c r="UZT71" s="7"/>
      <c r="UZU71" s="7"/>
      <c r="UZV71" s="7"/>
      <c r="UZW71" s="7"/>
      <c r="UZX71" s="7"/>
      <c r="UZY71" s="7"/>
      <c r="UZZ71" s="7"/>
      <c r="VAA71" s="7"/>
      <c r="VAB71" s="7"/>
      <c r="VAC71" s="7"/>
      <c r="VAD71" s="7"/>
      <c r="VAE71" s="7"/>
      <c r="VAF71" s="7"/>
      <c r="VAG71" s="7"/>
      <c r="VAH71" s="7"/>
      <c r="VAI71" s="7"/>
      <c r="VAJ71" s="7"/>
      <c r="VAK71" s="7"/>
      <c r="VAL71" s="7"/>
      <c r="VAM71" s="7"/>
      <c r="VAN71" s="7"/>
      <c r="VAO71" s="7"/>
      <c r="VAP71" s="7"/>
      <c r="VAQ71" s="7"/>
      <c r="VAR71" s="7"/>
      <c r="VAS71" s="7"/>
      <c r="VAT71" s="7"/>
      <c r="VAU71" s="7"/>
      <c r="VAV71" s="7"/>
      <c r="VAW71" s="7"/>
      <c r="VAX71" s="7"/>
      <c r="VAY71" s="7"/>
      <c r="VAZ71" s="7"/>
      <c r="VBA71" s="7"/>
      <c r="VBB71" s="7"/>
      <c r="VBC71" s="7"/>
      <c r="VBD71" s="7"/>
      <c r="VBE71" s="7"/>
      <c r="VBF71" s="7"/>
      <c r="VBG71" s="7"/>
      <c r="VBH71" s="7"/>
      <c r="VBI71" s="7"/>
      <c r="VBJ71" s="7"/>
      <c r="VBK71" s="7"/>
      <c r="VBL71" s="7"/>
      <c r="VBM71" s="7"/>
      <c r="VBN71" s="7"/>
      <c r="VBO71" s="7"/>
      <c r="VBP71" s="7"/>
      <c r="VBQ71" s="7"/>
      <c r="VBR71" s="7"/>
      <c r="VBS71" s="7"/>
      <c r="VBT71" s="7"/>
      <c r="VBU71" s="7"/>
      <c r="VBV71" s="7"/>
      <c r="VBW71" s="7"/>
      <c r="VBX71" s="7"/>
      <c r="VBY71" s="7"/>
      <c r="VBZ71" s="7"/>
      <c r="VCA71" s="7"/>
      <c r="VCB71" s="7"/>
      <c r="VCC71" s="7"/>
      <c r="VCD71" s="7"/>
      <c r="VCE71" s="7"/>
      <c r="VCF71" s="7"/>
      <c r="VCG71" s="7"/>
      <c r="VCH71" s="7"/>
      <c r="VCI71" s="7"/>
      <c r="VCJ71" s="7"/>
      <c r="VCK71" s="7"/>
      <c r="VCL71" s="7"/>
      <c r="VCM71" s="7"/>
      <c r="VCN71" s="7"/>
      <c r="VCO71" s="7"/>
      <c r="VCP71" s="7"/>
      <c r="VCQ71" s="7"/>
      <c r="VCR71" s="7"/>
      <c r="VCS71" s="7"/>
      <c r="VCT71" s="7"/>
      <c r="VCU71" s="7"/>
      <c r="VCV71" s="7"/>
      <c r="VCW71" s="7"/>
      <c r="VCX71" s="7"/>
      <c r="VCY71" s="7"/>
      <c r="VCZ71" s="7"/>
      <c r="VDA71" s="7"/>
      <c r="VDB71" s="7"/>
      <c r="VDC71" s="7"/>
      <c r="VDD71" s="7"/>
      <c r="VDE71" s="7"/>
      <c r="VDF71" s="7"/>
      <c r="VDG71" s="7"/>
      <c r="VDH71" s="7"/>
      <c r="VDI71" s="7"/>
      <c r="VDJ71" s="7"/>
      <c r="VDK71" s="7"/>
      <c r="VDL71" s="7"/>
      <c r="VDM71" s="7"/>
      <c r="VDN71" s="7"/>
      <c r="VDO71" s="7"/>
      <c r="VDP71" s="7"/>
      <c r="VDQ71" s="7"/>
      <c r="VDR71" s="7"/>
      <c r="VDS71" s="7"/>
      <c r="VDT71" s="7"/>
      <c r="VDU71" s="7"/>
      <c r="VDV71" s="7"/>
      <c r="VDW71" s="7"/>
      <c r="VDX71" s="7"/>
      <c r="VDY71" s="7"/>
      <c r="VDZ71" s="7"/>
      <c r="VEA71" s="7"/>
      <c r="VEB71" s="7"/>
      <c r="VEC71" s="7"/>
      <c r="VED71" s="7"/>
      <c r="VEE71" s="7"/>
      <c r="VEF71" s="7"/>
      <c r="VEG71" s="7"/>
      <c r="VEH71" s="7"/>
      <c r="VEI71" s="7"/>
      <c r="VEJ71" s="7"/>
      <c r="VEK71" s="7"/>
      <c r="VEL71" s="7"/>
      <c r="VEM71" s="7"/>
      <c r="VEN71" s="7"/>
      <c r="VEO71" s="7"/>
      <c r="VEP71" s="7"/>
      <c r="VEQ71" s="7"/>
      <c r="VER71" s="7"/>
      <c r="VES71" s="7"/>
      <c r="VET71" s="7"/>
      <c r="VEU71" s="7"/>
      <c r="VEV71" s="7"/>
      <c r="VEW71" s="7"/>
      <c r="VEX71" s="7"/>
      <c r="VEY71" s="7"/>
      <c r="VEZ71" s="7"/>
      <c r="VFA71" s="7"/>
      <c r="VFB71" s="7"/>
      <c r="VFC71" s="7"/>
      <c r="VFD71" s="7"/>
      <c r="VFE71" s="7"/>
      <c r="VFF71" s="7"/>
      <c r="VFG71" s="7"/>
      <c r="VFH71" s="7"/>
      <c r="VFI71" s="7"/>
      <c r="VFJ71" s="7"/>
      <c r="VFK71" s="7"/>
      <c r="VFL71" s="7"/>
      <c r="VFM71" s="7"/>
      <c r="VFN71" s="7"/>
      <c r="VFO71" s="7"/>
      <c r="VFP71" s="7"/>
      <c r="VFQ71" s="7"/>
      <c r="VFR71" s="7"/>
      <c r="VFS71" s="7"/>
      <c r="VFT71" s="7"/>
      <c r="VFU71" s="7"/>
      <c r="VFV71" s="7"/>
      <c r="VFW71" s="7"/>
      <c r="VFX71" s="7"/>
      <c r="VFY71" s="7"/>
      <c r="VFZ71" s="7"/>
      <c r="VGA71" s="7"/>
      <c r="VGB71" s="7"/>
      <c r="VGC71" s="7"/>
      <c r="VGD71" s="7"/>
      <c r="VGE71" s="7"/>
      <c r="VGF71" s="7"/>
      <c r="VGG71" s="7"/>
      <c r="VGH71" s="7"/>
      <c r="VGI71" s="7"/>
      <c r="VGJ71" s="7"/>
      <c r="VGK71" s="7"/>
      <c r="VGL71" s="7"/>
      <c r="VGM71" s="7"/>
      <c r="VGN71" s="7"/>
      <c r="VGO71" s="7"/>
      <c r="VGP71" s="7"/>
      <c r="VGQ71" s="7"/>
      <c r="VGR71" s="7"/>
      <c r="VGS71" s="7"/>
      <c r="VGT71" s="7"/>
      <c r="VGU71" s="7"/>
      <c r="VGV71" s="7"/>
      <c r="VGW71" s="7"/>
      <c r="VGX71" s="7"/>
      <c r="VGY71" s="7"/>
      <c r="VGZ71" s="7"/>
      <c r="VHA71" s="7"/>
      <c r="VHB71" s="7"/>
      <c r="VHC71" s="7"/>
      <c r="VHD71" s="7"/>
      <c r="VHE71" s="7"/>
      <c r="VHF71" s="7"/>
      <c r="VHG71" s="7"/>
      <c r="VHH71" s="7"/>
      <c r="VHI71" s="7"/>
      <c r="VHJ71" s="7"/>
      <c r="VHK71" s="7"/>
      <c r="VHL71" s="7"/>
      <c r="VHM71" s="7"/>
      <c r="VHN71" s="7"/>
      <c r="VHO71" s="7"/>
      <c r="VHP71" s="7"/>
      <c r="VHQ71" s="7"/>
      <c r="VHR71" s="7"/>
      <c r="VHS71" s="7"/>
      <c r="VHT71" s="7"/>
      <c r="VHU71" s="7"/>
      <c r="VHV71" s="7"/>
      <c r="VHW71" s="7"/>
      <c r="VHX71" s="7"/>
      <c r="VHY71" s="7"/>
      <c r="VHZ71" s="7"/>
      <c r="VIA71" s="7"/>
      <c r="VIB71" s="7"/>
      <c r="VIC71" s="7"/>
      <c r="VID71" s="7"/>
      <c r="VIE71" s="7"/>
      <c r="VIF71" s="7"/>
      <c r="VIG71" s="7"/>
      <c r="VIH71" s="7"/>
      <c r="VII71" s="7"/>
      <c r="VIJ71" s="7"/>
      <c r="VIK71" s="7"/>
      <c r="VIL71" s="7"/>
      <c r="VIM71" s="7"/>
      <c r="VIN71" s="7"/>
      <c r="VIO71" s="7"/>
      <c r="VIP71" s="7"/>
      <c r="VIQ71" s="7"/>
      <c r="VIR71" s="7"/>
      <c r="VIS71" s="7"/>
      <c r="VIT71" s="7"/>
      <c r="VIU71" s="7"/>
      <c r="VIV71" s="7"/>
      <c r="VIW71" s="7"/>
      <c r="VIX71" s="7"/>
      <c r="VIY71" s="7"/>
      <c r="VIZ71" s="7"/>
      <c r="VJA71" s="7"/>
      <c r="VJB71" s="7"/>
      <c r="VJC71" s="7"/>
      <c r="VJD71" s="7"/>
      <c r="VJE71" s="7"/>
      <c r="VJF71" s="7"/>
      <c r="VJG71" s="7"/>
      <c r="VJH71" s="7"/>
      <c r="VJI71" s="7"/>
      <c r="VJJ71" s="7"/>
      <c r="VJK71" s="7"/>
      <c r="VJL71" s="7"/>
      <c r="VJM71" s="7"/>
      <c r="VJN71" s="7"/>
      <c r="VJO71" s="7"/>
      <c r="VJP71" s="7"/>
      <c r="VJQ71" s="7"/>
      <c r="VJR71" s="7"/>
      <c r="VJS71" s="7"/>
      <c r="VJT71" s="7"/>
      <c r="VJU71" s="7"/>
      <c r="VJV71" s="7"/>
      <c r="VJW71" s="7"/>
      <c r="VJX71" s="7"/>
      <c r="VJY71" s="7"/>
      <c r="VJZ71" s="7"/>
      <c r="VKA71" s="7"/>
      <c r="VKB71" s="7"/>
      <c r="VKC71" s="7"/>
      <c r="VKD71" s="7"/>
      <c r="VKE71" s="7"/>
      <c r="VKF71" s="7"/>
      <c r="VKG71" s="7"/>
      <c r="VKH71" s="7"/>
      <c r="VKI71" s="7"/>
      <c r="VKJ71" s="7"/>
      <c r="VKK71" s="7"/>
      <c r="VKL71" s="7"/>
      <c r="VKM71" s="7"/>
      <c r="VKN71" s="7"/>
      <c r="VKO71" s="7"/>
      <c r="VKP71" s="7"/>
      <c r="VKQ71" s="7"/>
      <c r="VKR71" s="7"/>
      <c r="VKS71" s="7"/>
      <c r="VKT71" s="7"/>
      <c r="VKU71" s="7"/>
      <c r="VKV71" s="7"/>
      <c r="VKW71" s="7"/>
      <c r="VKX71" s="7"/>
      <c r="VKY71" s="7"/>
      <c r="VKZ71" s="7"/>
      <c r="VLA71" s="7"/>
      <c r="VLB71" s="7"/>
      <c r="VLC71" s="7"/>
      <c r="VLD71" s="7"/>
      <c r="VLE71" s="7"/>
      <c r="VLF71" s="7"/>
      <c r="VLG71" s="7"/>
      <c r="VLH71" s="7"/>
      <c r="VLI71" s="7"/>
      <c r="VLJ71" s="7"/>
      <c r="VLK71" s="7"/>
      <c r="VLL71" s="7"/>
      <c r="VLM71" s="7"/>
      <c r="VLN71" s="7"/>
      <c r="VLO71" s="7"/>
      <c r="VLP71" s="7"/>
      <c r="VLQ71" s="7"/>
      <c r="VLR71" s="7"/>
      <c r="VLS71" s="7"/>
      <c r="VLT71" s="7"/>
      <c r="VLU71" s="7"/>
      <c r="VLV71" s="7"/>
      <c r="VLW71" s="7"/>
      <c r="VLX71" s="7"/>
      <c r="VLY71" s="7"/>
      <c r="VLZ71" s="7"/>
      <c r="VMA71" s="7"/>
      <c r="VMB71" s="7"/>
      <c r="VMC71" s="7"/>
      <c r="VMD71" s="7"/>
      <c r="VME71" s="7"/>
      <c r="VMF71" s="7"/>
      <c r="VMG71" s="7"/>
      <c r="VMH71" s="7"/>
      <c r="VMI71" s="7"/>
      <c r="VMJ71" s="7"/>
      <c r="VMK71" s="7"/>
      <c r="VML71" s="7"/>
      <c r="VMM71" s="7"/>
      <c r="VMN71" s="7"/>
      <c r="VMO71" s="7"/>
      <c r="VMP71" s="7"/>
      <c r="VMQ71" s="7"/>
      <c r="VMR71" s="7"/>
      <c r="VMS71" s="7"/>
      <c r="VMT71" s="7"/>
      <c r="VMU71" s="7"/>
      <c r="VMV71" s="7"/>
      <c r="VMW71" s="7"/>
      <c r="VMX71" s="7"/>
      <c r="VMY71" s="7"/>
      <c r="VMZ71" s="7"/>
      <c r="VNA71" s="7"/>
      <c r="VNB71" s="7"/>
      <c r="VNC71" s="7"/>
      <c r="VND71" s="7"/>
      <c r="VNE71" s="7"/>
      <c r="VNF71" s="7"/>
      <c r="VNG71" s="7"/>
      <c r="VNH71" s="7"/>
      <c r="VNI71" s="7"/>
      <c r="VNJ71" s="7"/>
      <c r="VNK71" s="7"/>
      <c r="VNL71" s="7"/>
      <c r="VNM71" s="7"/>
      <c r="VNN71" s="7"/>
      <c r="VNO71" s="7"/>
      <c r="VNP71" s="7"/>
      <c r="VNQ71" s="7"/>
      <c r="VNR71" s="7"/>
      <c r="VNS71" s="7"/>
      <c r="VNT71" s="7"/>
      <c r="VNU71" s="7"/>
      <c r="VNV71" s="7"/>
      <c r="VNW71" s="7"/>
      <c r="VNX71" s="7"/>
      <c r="VNY71" s="7"/>
      <c r="VNZ71" s="7"/>
      <c r="VOA71" s="7"/>
      <c r="VOB71" s="7"/>
      <c r="VOC71" s="7"/>
      <c r="VOD71" s="7"/>
      <c r="VOE71" s="7"/>
      <c r="VOF71" s="7"/>
      <c r="VOG71" s="7"/>
      <c r="VOH71" s="7"/>
      <c r="VOI71" s="7"/>
      <c r="VOJ71" s="7"/>
      <c r="VOK71" s="7"/>
      <c r="VOL71" s="7"/>
      <c r="VOM71" s="7"/>
      <c r="VON71" s="7"/>
      <c r="VOO71" s="7"/>
      <c r="VOP71" s="7"/>
      <c r="VOQ71" s="7"/>
      <c r="VOR71" s="7"/>
      <c r="VOS71" s="7"/>
      <c r="VOT71" s="7"/>
      <c r="VOU71" s="7"/>
      <c r="VOV71" s="7"/>
      <c r="VOW71" s="7"/>
      <c r="VOX71" s="7"/>
      <c r="VOY71" s="7"/>
      <c r="VOZ71" s="7"/>
      <c r="VPA71" s="7"/>
      <c r="VPB71" s="7"/>
      <c r="VPC71" s="7"/>
      <c r="VPD71" s="7"/>
      <c r="VPE71" s="7"/>
      <c r="VPF71" s="7"/>
      <c r="VPG71" s="7"/>
      <c r="VPH71" s="7"/>
      <c r="VPI71" s="7"/>
      <c r="VPJ71" s="7"/>
      <c r="VPK71" s="7"/>
      <c r="VPL71" s="7"/>
      <c r="VPM71" s="7"/>
      <c r="VPN71" s="7"/>
      <c r="VPO71" s="7"/>
      <c r="VPP71" s="7"/>
      <c r="VPQ71" s="7"/>
      <c r="VPR71" s="7"/>
      <c r="VPS71" s="7"/>
      <c r="VPT71" s="7"/>
      <c r="VPU71" s="7"/>
      <c r="VPV71" s="7"/>
      <c r="VPW71" s="7"/>
      <c r="VPX71" s="7"/>
      <c r="VPY71" s="7"/>
      <c r="VPZ71" s="7"/>
      <c r="VQA71" s="7"/>
      <c r="VQB71" s="7"/>
      <c r="VQC71" s="7"/>
      <c r="VQD71" s="7"/>
      <c r="VQE71" s="7"/>
      <c r="VQF71" s="7"/>
      <c r="VQG71" s="7"/>
      <c r="VQH71" s="7"/>
      <c r="VQI71" s="7"/>
      <c r="VQJ71" s="7"/>
      <c r="VQK71" s="7"/>
      <c r="VQL71" s="7"/>
      <c r="VQM71" s="7"/>
      <c r="VQN71" s="7"/>
      <c r="VQO71" s="7"/>
      <c r="VQP71" s="7"/>
      <c r="VQQ71" s="7"/>
      <c r="VQR71" s="7"/>
      <c r="VQS71" s="7"/>
      <c r="VQT71" s="7"/>
      <c r="VQU71" s="7"/>
      <c r="VQV71" s="7"/>
      <c r="VQW71" s="7"/>
      <c r="VQX71" s="7"/>
      <c r="VQY71" s="7"/>
      <c r="VQZ71" s="7"/>
      <c r="VRA71" s="7"/>
      <c r="VRB71" s="7"/>
      <c r="VRC71" s="7"/>
      <c r="VRD71" s="7"/>
      <c r="VRE71" s="7"/>
      <c r="VRF71" s="7"/>
      <c r="VRG71" s="7"/>
      <c r="VRH71" s="7"/>
      <c r="VRI71" s="7"/>
      <c r="VRJ71" s="7"/>
      <c r="VRK71" s="7"/>
      <c r="VRL71" s="7"/>
      <c r="VRM71" s="7"/>
      <c r="VRN71" s="7"/>
      <c r="VRO71" s="7"/>
      <c r="VRP71" s="7"/>
      <c r="VRQ71" s="7"/>
      <c r="VRR71" s="7"/>
      <c r="VRS71" s="7"/>
      <c r="VRT71" s="7"/>
      <c r="VRU71" s="7"/>
      <c r="VRV71" s="7"/>
      <c r="VRW71" s="7"/>
      <c r="VRX71" s="7"/>
      <c r="VRY71" s="7"/>
      <c r="VRZ71" s="7"/>
      <c r="VSA71" s="7"/>
      <c r="VSB71" s="7"/>
      <c r="VSC71" s="7"/>
      <c r="VSD71" s="7"/>
      <c r="VSE71" s="7"/>
      <c r="VSF71" s="7"/>
      <c r="VSG71" s="7"/>
      <c r="VSH71" s="7"/>
      <c r="VSI71" s="7"/>
      <c r="VSJ71" s="7"/>
      <c r="VSK71" s="7"/>
      <c r="VSL71" s="7"/>
      <c r="VSM71" s="7"/>
      <c r="VSN71" s="7"/>
      <c r="VSO71" s="7"/>
      <c r="VSP71" s="7"/>
      <c r="VSQ71" s="7"/>
      <c r="VSR71" s="7"/>
      <c r="VSS71" s="7"/>
      <c r="VST71" s="7"/>
      <c r="VSU71" s="7"/>
      <c r="VSV71" s="7"/>
      <c r="VSW71" s="7"/>
      <c r="VSX71" s="7"/>
      <c r="VSY71" s="7"/>
      <c r="VSZ71" s="7"/>
      <c r="VTA71" s="7"/>
      <c r="VTB71" s="7"/>
      <c r="VTC71" s="7"/>
      <c r="VTD71" s="7"/>
      <c r="VTE71" s="7"/>
      <c r="VTF71" s="7"/>
      <c r="VTG71" s="7"/>
      <c r="VTH71" s="7"/>
      <c r="VTI71" s="7"/>
      <c r="VTJ71" s="7"/>
      <c r="VTK71" s="7"/>
      <c r="VTL71" s="7"/>
      <c r="VTM71" s="7"/>
      <c r="VTN71" s="7"/>
      <c r="VTO71" s="7"/>
      <c r="VTP71" s="7"/>
      <c r="VTQ71" s="7"/>
      <c r="VTR71" s="7"/>
      <c r="VTS71" s="7"/>
      <c r="VTT71" s="7"/>
      <c r="VTU71" s="7"/>
      <c r="VTV71" s="7"/>
      <c r="VTW71" s="7"/>
      <c r="VTX71" s="7"/>
      <c r="VTY71" s="7"/>
      <c r="VTZ71" s="7"/>
      <c r="VUA71" s="7"/>
      <c r="VUB71" s="7"/>
      <c r="VUC71" s="7"/>
      <c r="VUD71" s="7"/>
      <c r="VUE71" s="7"/>
      <c r="VUF71" s="7"/>
      <c r="VUG71" s="7"/>
      <c r="VUH71" s="7"/>
      <c r="VUI71" s="7"/>
      <c r="VUJ71" s="7"/>
      <c r="VUK71" s="7"/>
      <c r="VUL71" s="7"/>
      <c r="VUM71" s="7"/>
      <c r="VUN71" s="7"/>
      <c r="VUO71" s="7"/>
      <c r="VUP71" s="7"/>
      <c r="VUQ71" s="7"/>
      <c r="VUR71" s="7"/>
      <c r="VUS71" s="7"/>
      <c r="VUT71" s="7"/>
      <c r="VUU71" s="7"/>
      <c r="VUV71" s="7"/>
      <c r="VUW71" s="7"/>
      <c r="VUX71" s="7"/>
      <c r="VUY71" s="7"/>
      <c r="VUZ71" s="7"/>
      <c r="VVA71" s="7"/>
      <c r="VVB71" s="7"/>
      <c r="VVC71" s="7"/>
      <c r="VVD71" s="7"/>
      <c r="VVE71" s="7"/>
      <c r="VVF71" s="7"/>
      <c r="VVG71" s="7"/>
      <c r="VVH71" s="7"/>
      <c r="VVI71" s="7"/>
      <c r="VVJ71" s="7"/>
      <c r="VVK71" s="7"/>
      <c r="VVL71" s="7"/>
      <c r="VVM71" s="7"/>
      <c r="VVN71" s="7"/>
      <c r="VVO71" s="7"/>
      <c r="VVP71" s="7"/>
      <c r="VVQ71" s="7"/>
      <c r="VVR71" s="7"/>
      <c r="VVS71" s="7"/>
      <c r="VVT71" s="7"/>
      <c r="VVU71" s="7"/>
      <c r="VVV71" s="7"/>
      <c r="VVW71" s="7"/>
      <c r="VVX71" s="7"/>
      <c r="VVY71" s="7"/>
      <c r="VVZ71" s="7"/>
      <c r="VWA71" s="7"/>
      <c r="VWB71" s="7"/>
      <c r="VWC71" s="7"/>
      <c r="VWD71" s="7"/>
      <c r="VWE71" s="7"/>
      <c r="VWF71" s="7"/>
      <c r="VWG71" s="7"/>
      <c r="VWH71" s="7"/>
      <c r="VWI71" s="7"/>
      <c r="VWJ71" s="7"/>
      <c r="VWK71" s="7"/>
      <c r="VWL71" s="7"/>
      <c r="VWM71" s="7"/>
      <c r="VWN71" s="7"/>
      <c r="VWO71" s="7"/>
      <c r="VWP71" s="7"/>
      <c r="VWQ71" s="7"/>
      <c r="VWR71" s="7"/>
      <c r="VWS71" s="7"/>
      <c r="VWT71" s="7"/>
      <c r="VWU71" s="7"/>
      <c r="VWV71" s="7"/>
      <c r="VWW71" s="7"/>
      <c r="VWX71" s="7"/>
      <c r="VWY71" s="7"/>
      <c r="VWZ71" s="7"/>
      <c r="VXA71" s="7"/>
      <c r="VXB71" s="7"/>
      <c r="VXC71" s="7"/>
      <c r="VXD71" s="7"/>
      <c r="VXE71" s="7"/>
      <c r="VXF71" s="7"/>
      <c r="VXG71" s="7"/>
      <c r="VXH71" s="7"/>
      <c r="VXI71" s="7"/>
      <c r="VXJ71" s="7"/>
      <c r="VXK71" s="7"/>
      <c r="VXL71" s="7"/>
      <c r="VXM71" s="7"/>
      <c r="VXN71" s="7"/>
      <c r="VXO71" s="7"/>
      <c r="VXP71" s="7"/>
      <c r="VXQ71" s="7"/>
      <c r="VXR71" s="7"/>
      <c r="VXS71" s="7"/>
      <c r="VXT71" s="7"/>
      <c r="VXU71" s="7"/>
      <c r="VXV71" s="7"/>
      <c r="VXW71" s="7"/>
      <c r="VXX71" s="7"/>
      <c r="VXY71" s="7"/>
      <c r="VXZ71" s="7"/>
      <c r="VYA71" s="7"/>
      <c r="VYB71" s="7"/>
      <c r="VYC71" s="7"/>
      <c r="VYD71" s="7"/>
      <c r="VYE71" s="7"/>
      <c r="VYF71" s="7"/>
      <c r="VYG71" s="7"/>
      <c r="VYH71" s="7"/>
      <c r="VYI71" s="7"/>
      <c r="VYJ71" s="7"/>
      <c r="VYK71" s="7"/>
      <c r="VYL71" s="7"/>
      <c r="VYM71" s="7"/>
      <c r="VYN71" s="7"/>
      <c r="VYO71" s="7"/>
      <c r="VYP71" s="7"/>
      <c r="VYQ71" s="7"/>
      <c r="VYR71" s="7"/>
      <c r="VYS71" s="7"/>
      <c r="VYT71" s="7"/>
      <c r="VYU71" s="7"/>
      <c r="VYV71" s="7"/>
      <c r="VYW71" s="7"/>
      <c r="VYX71" s="7"/>
      <c r="VYY71" s="7"/>
      <c r="VYZ71" s="7"/>
      <c r="VZA71" s="7"/>
      <c r="VZB71" s="7"/>
      <c r="VZC71" s="7"/>
      <c r="VZD71" s="7"/>
      <c r="VZE71" s="7"/>
      <c r="VZF71" s="7"/>
      <c r="VZG71" s="7"/>
      <c r="VZH71" s="7"/>
      <c r="VZI71" s="7"/>
      <c r="VZJ71" s="7"/>
      <c r="VZK71" s="7"/>
      <c r="VZL71" s="7"/>
      <c r="VZM71" s="7"/>
      <c r="VZN71" s="7"/>
      <c r="VZO71" s="7"/>
      <c r="VZP71" s="7"/>
      <c r="VZQ71" s="7"/>
      <c r="VZR71" s="7"/>
      <c r="VZS71" s="7"/>
      <c r="VZT71" s="7"/>
      <c r="VZU71" s="7"/>
      <c r="VZV71" s="7"/>
      <c r="VZW71" s="7"/>
      <c r="VZX71" s="7"/>
      <c r="VZY71" s="7"/>
      <c r="VZZ71" s="7"/>
      <c r="WAA71" s="7"/>
      <c r="WAB71" s="7"/>
      <c r="WAC71" s="7"/>
      <c r="WAD71" s="7"/>
      <c r="WAE71" s="7"/>
      <c r="WAF71" s="7"/>
      <c r="WAG71" s="7"/>
      <c r="WAH71" s="7"/>
      <c r="WAI71" s="7"/>
      <c r="WAJ71" s="7"/>
      <c r="WAK71" s="7"/>
      <c r="WAL71" s="7"/>
      <c r="WAM71" s="7"/>
      <c r="WAN71" s="7"/>
      <c r="WAO71" s="7"/>
      <c r="WAP71" s="7"/>
      <c r="WAQ71" s="7"/>
      <c r="WAR71" s="7"/>
      <c r="WAS71" s="7"/>
      <c r="WAT71" s="7"/>
      <c r="WAU71" s="7"/>
      <c r="WAV71" s="7"/>
      <c r="WAW71" s="7"/>
      <c r="WAX71" s="7"/>
      <c r="WAY71" s="7"/>
      <c r="WAZ71" s="7"/>
      <c r="WBA71" s="7"/>
      <c r="WBB71" s="7"/>
      <c r="WBC71" s="7"/>
      <c r="WBD71" s="7"/>
      <c r="WBE71" s="7"/>
      <c r="WBF71" s="7"/>
      <c r="WBG71" s="7"/>
      <c r="WBH71" s="7"/>
      <c r="WBI71" s="7"/>
      <c r="WBJ71" s="7"/>
      <c r="WBK71" s="7"/>
      <c r="WBL71" s="7"/>
      <c r="WBM71" s="7"/>
      <c r="WBN71" s="7"/>
      <c r="WBO71" s="7"/>
      <c r="WBP71" s="7"/>
      <c r="WBQ71" s="7"/>
      <c r="WBR71" s="7"/>
      <c r="WBS71" s="7"/>
      <c r="WBT71" s="7"/>
      <c r="WBU71" s="7"/>
      <c r="WBV71" s="7"/>
      <c r="WBW71" s="7"/>
      <c r="WBX71" s="7"/>
      <c r="WBY71" s="7"/>
      <c r="WBZ71" s="7"/>
      <c r="WCA71" s="7"/>
      <c r="WCB71" s="7"/>
      <c r="WCC71" s="7"/>
      <c r="WCD71" s="7"/>
      <c r="WCE71" s="7"/>
      <c r="WCF71" s="7"/>
      <c r="WCG71" s="7"/>
      <c r="WCH71" s="7"/>
      <c r="WCI71" s="7"/>
      <c r="WCJ71" s="7"/>
      <c r="WCK71" s="7"/>
      <c r="WCL71" s="7"/>
      <c r="WCM71" s="7"/>
      <c r="WCN71" s="7"/>
      <c r="WCO71" s="7"/>
      <c r="WCP71" s="7"/>
      <c r="WCQ71" s="7"/>
      <c r="WCR71" s="7"/>
      <c r="WCS71" s="7"/>
      <c r="WCT71" s="7"/>
      <c r="WCU71" s="7"/>
      <c r="WCV71" s="7"/>
      <c r="WCW71" s="7"/>
      <c r="WCX71" s="7"/>
      <c r="WCY71" s="7"/>
      <c r="WCZ71" s="7"/>
      <c r="WDA71" s="7"/>
      <c r="WDB71" s="7"/>
      <c r="WDC71" s="7"/>
      <c r="WDD71" s="7"/>
      <c r="WDE71" s="7"/>
      <c r="WDF71" s="7"/>
      <c r="WDG71" s="7"/>
      <c r="WDH71" s="7"/>
      <c r="WDI71" s="7"/>
      <c r="WDJ71" s="7"/>
      <c r="WDK71" s="7"/>
      <c r="WDL71" s="7"/>
      <c r="WDM71" s="7"/>
      <c r="WDN71" s="7"/>
      <c r="WDO71" s="7"/>
      <c r="WDP71" s="7"/>
      <c r="WDQ71" s="7"/>
      <c r="WDR71" s="7"/>
      <c r="WDS71" s="7"/>
      <c r="WDT71" s="7"/>
      <c r="WDU71" s="7"/>
      <c r="WDV71" s="7"/>
      <c r="WDW71" s="7"/>
      <c r="WDX71" s="7"/>
      <c r="WDY71" s="7"/>
      <c r="WDZ71" s="7"/>
      <c r="WEA71" s="7"/>
      <c r="WEB71" s="7"/>
      <c r="WEC71" s="7"/>
      <c r="WED71" s="7"/>
      <c r="WEE71" s="7"/>
      <c r="WEF71" s="7"/>
      <c r="WEG71" s="7"/>
      <c r="WEH71" s="7"/>
      <c r="WEI71" s="7"/>
      <c r="WEJ71" s="7"/>
      <c r="WEK71" s="7"/>
      <c r="WEL71" s="7"/>
      <c r="WEM71" s="7"/>
      <c r="WEN71" s="7"/>
      <c r="WEO71" s="7"/>
      <c r="WEP71" s="7"/>
      <c r="WEQ71" s="7"/>
      <c r="WER71" s="7"/>
      <c r="WES71" s="7"/>
      <c r="WET71" s="7"/>
      <c r="WEU71" s="7"/>
      <c r="WEV71" s="7"/>
      <c r="WEW71" s="7"/>
      <c r="WEX71" s="7"/>
      <c r="WEY71" s="7"/>
      <c r="WEZ71" s="7"/>
      <c r="WFA71" s="7"/>
      <c r="WFB71" s="7"/>
      <c r="WFC71" s="7"/>
      <c r="WFD71" s="7"/>
      <c r="WFE71" s="7"/>
      <c r="WFF71" s="7"/>
      <c r="WFG71" s="7"/>
      <c r="WFH71" s="7"/>
      <c r="WFI71" s="7"/>
      <c r="WFJ71" s="7"/>
      <c r="WFK71" s="7"/>
      <c r="WFL71" s="7"/>
      <c r="WFM71" s="7"/>
      <c r="WFN71" s="7"/>
      <c r="WFO71" s="7"/>
      <c r="WFP71" s="7"/>
      <c r="WFQ71" s="7"/>
      <c r="WFR71" s="7"/>
      <c r="WFS71" s="7"/>
      <c r="WFT71" s="7"/>
      <c r="WFU71" s="7"/>
      <c r="WFV71" s="7"/>
      <c r="WFW71" s="7"/>
      <c r="WFX71" s="7"/>
      <c r="WFY71" s="7"/>
      <c r="WFZ71" s="7"/>
      <c r="WGA71" s="7"/>
      <c r="WGB71" s="7"/>
      <c r="WGC71" s="7"/>
      <c r="WGD71" s="7"/>
      <c r="WGE71" s="7"/>
      <c r="WGF71" s="7"/>
      <c r="WGG71" s="7"/>
      <c r="WGH71" s="7"/>
      <c r="WGI71" s="7"/>
      <c r="WGJ71" s="7"/>
      <c r="WGK71" s="7"/>
      <c r="WGL71" s="7"/>
      <c r="WGM71" s="7"/>
      <c r="WGN71" s="7"/>
      <c r="WGO71" s="7"/>
      <c r="WGP71" s="7"/>
      <c r="WGQ71" s="7"/>
      <c r="WGR71" s="7"/>
      <c r="WGS71" s="7"/>
      <c r="WGT71" s="7"/>
      <c r="WGU71" s="7"/>
      <c r="WGV71" s="7"/>
      <c r="WGW71" s="7"/>
      <c r="WGX71" s="7"/>
      <c r="WGY71" s="7"/>
      <c r="WGZ71" s="7"/>
      <c r="WHA71" s="7"/>
      <c r="WHB71" s="7"/>
      <c r="WHC71" s="7"/>
      <c r="WHD71" s="7"/>
      <c r="WHE71" s="7"/>
      <c r="WHF71" s="7"/>
      <c r="WHG71" s="7"/>
      <c r="WHH71" s="7"/>
      <c r="WHI71" s="7"/>
      <c r="WHJ71" s="7"/>
      <c r="WHK71" s="7"/>
      <c r="WHL71" s="7"/>
      <c r="WHM71" s="7"/>
      <c r="WHN71" s="7"/>
      <c r="WHO71" s="7"/>
      <c r="WHP71" s="7"/>
      <c r="WHQ71" s="7"/>
      <c r="WHR71" s="7"/>
      <c r="WHS71" s="7"/>
      <c r="WHT71" s="7"/>
      <c r="WHU71" s="7"/>
      <c r="WHV71" s="7"/>
      <c r="WHW71" s="7"/>
      <c r="WHX71" s="7"/>
      <c r="WHY71" s="7"/>
      <c r="WHZ71" s="7"/>
      <c r="WIA71" s="7"/>
      <c r="WIB71" s="7"/>
      <c r="WIC71" s="7"/>
      <c r="WID71" s="7"/>
      <c r="WIE71" s="7"/>
      <c r="WIF71" s="7"/>
      <c r="WIG71" s="7"/>
      <c r="WIH71" s="7"/>
      <c r="WII71" s="7"/>
      <c r="WIJ71" s="7"/>
      <c r="WIK71" s="7"/>
      <c r="WIL71" s="7"/>
      <c r="WIM71" s="7"/>
      <c r="WIN71" s="7"/>
      <c r="WIO71" s="7"/>
      <c r="WIP71" s="7"/>
      <c r="WIQ71" s="7"/>
      <c r="WIR71" s="7"/>
      <c r="WIS71" s="7"/>
      <c r="WIT71" s="7"/>
      <c r="WIU71" s="7"/>
      <c r="WIV71" s="7"/>
      <c r="WIW71" s="7"/>
      <c r="WIX71" s="7"/>
      <c r="WIY71" s="7"/>
      <c r="WIZ71" s="7"/>
      <c r="WJA71" s="7"/>
      <c r="WJB71" s="7"/>
      <c r="WJC71" s="7"/>
      <c r="WJD71" s="7"/>
      <c r="WJE71" s="7"/>
      <c r="WJF71" s="7"/>
      <c r="WJG71" s="7"/>
      <c r="WJH71" s="7"/>
      <c r="WJI71" s="7"/>
      <c r="WJJ71" s="7"/>
      <c r="WJK71" s="7"/>
      <c r="WJL71" s="7"/>
      <c r="WJM71" s="7"/>
      <c r="WJN71" s="7"/>
      <c r="WJO71" s="7"/>
      <c r="WJP71" s="7"/>
      <c r="WJQ71" s="7"/>
      <c r="WJR71" s="7"/>
      <c r="WJS71" s="7"/>
      <c r="WJT71" s="7"/>
      <c r="WJU71" s="7"/>
      <c r="WJV71" s="7"/>
      <c r="WJW71" s="7"/>
      <c r="WJX71" s="7"/>
      <c r="WJY71" s="7"/>
      <c r="WJZ71" s="7"/>
      <c r="WKA71" s="7"/>
      <c r="WKB71" s="7"/>
      <c r="WKC71" s="7"/>
      <c r="WKD71" s="7"/>
      <c r="WKE71" s="7"/>
      <c r="WKF71" s="7"/>
      <c r="WKG71" s="7"/>
      <c r="WKH71" s="7"/>
      <c r="WKI71" s="7"/>
      <c r="WKJ71" s="7"/>
      <c r="WKK71" s="7"/>
      <c r="WKL71" s="7"/>
      <c r="WKM71" s="7"/>
      <c r="WKN71" s="7"/>
      <c r="WKO71" s="7"/>
      <c r="WKP71" s="7"/>
      <c r="WKQ71" s="7"/>
      <c r="WKR71" s="7"/>
      <c r="WKS71" s="7"/>
      <c r="WKT71" s="7"/>
      <c r="WKU71" s="7"/>
      <c r="WKV71" s="7"/>
      <c r="WKW71" s="7"/>
      <c r="WKX71" s="7"/>
      <c r="WKY71" s="7"/>
      <c r="WKZ71" s="7"/>
      <c r="WLA71" s="7"/>
      <c r="WLB71" s="7"/>
      <c r="WLC71" s="7"/>
      <c r="WLD71" s="7"/>
      <c r="WLE71" s="7"/>
      <c r="WLF71" s="7"/>
      <c r="WLG71" s="7"/>
      <c r="WLH71" s="7"/>
      <c r="WLI71" s="7"/>
      <c r="WLJ71" s="7"/>
      <c r="WLK71" s="7"/>
      <c r="WLL71" s="7"/>
      <c r="WLM71" s="7"/>
      <c r="WLN71" s="7"/>
      <c r="WLO71" s="7"/>
      <c r="WLP71" s="7"/>
      <c r="WLQ71" s="7"/>
      <c r="WLR71" s="7"/>
      <c r="WLS71" s="7"/>
      <c r="WLT71" s="7"/>
      <c r="WLU71" s="7"/>
      <c r="WLV71" s="7"/>
      <c r="WLW71" s="7"/>
      <c r="WLX71" s="7"/>
      <c r="WLY71" s="7"/>
      <c r="WLZ71" s="7"/>
      <c r="WMA71" s="7"/>
      <c r="WMB71" s="7"/>
      <c r="WMC71" s="7"/>
      <c r="WMD71" s="7"/>
      <c r="WME71" s="7"/>
      <c r="WMF71" s="7"/>
      <c r="WMG71" s="7"/>
      <c r="WMH71" s="7"/>
      <c r="WMI71" s="7"/>
      <c r="WMJ71" s="7"/>
      <c r="WMK71" s="7"/>
      <c r="WML71" s="7"/>
      <c r="WMM71" s="7"/>
      <c r="WMN71" s="7"/>
      <c r="WMO71" s="7"/>
      <c r="WMP71" s="7"/>
      <c r="WMQ71" s="7"/>
      <c r="WMR71" s="7"/>
      <c r="WMS71" s="7"/>
      <c r="WMT71" s="7"/>
      <c r="WMU71" s="7"/>
      <c r="WMV71" s="7"/>
      <c r="WMW71" s="7"/>
      <c r="WMX71" s="7"/>
      <c r="WMY71" s="7"/>
      <c r="WMZ71" s="7"/>
      <c r="WNA71" s="7"/>
      <c r="WNB71" s="7"/>
      <c r="WNC71" s="7"/>
      <c r="WND71" s="7"/>
      <c r="WNE71" s="7"/>
      <c r="WNF71" s="7"/>
      <c r="WNG71" s="7"/>
      <c r="WNH71" s="7"/>
      <c r="WNI71" s="7"/>
      <c r="WNJ71" s="7"/>
      <c r="WNK71" s="7"/>
      <c r="WNL71" s="7"/>
      <c r="WNM71" s="7"/>
      <c r="WNN71" s="7"/>
      <c r="WNO71" s="7"/>
      <c r="WNP71" s="7"/>
      <c r="WNQ71" s="7"/>
      <c r="WNR71" s="7"/>
      <c r="WNS71" s="7"/>
      <c r="WNT71" s="7"/>
      <c r="WNU71" s="7"/>
      <c r="WNV71" s="7"/>
      <c r="WNW71" s="7"/>
      <c r="WNX71" s="7"/>
      <c r="WNY71" s="7"/>
      <c r="WNZ71" s="7"/>
      <c r="WOA71" s="7"/>
      <c r="WOB71" s="7"/>
      <c r="WOC71" s="7"/>
      <c r="WOD71" s="7"/>
      <c r="WOE71" s="7"/>
      <c r="WOF71" s="7"/>
      <c r="WOG71" s="7"/>
      <c r="WOH71" s="7"/>
      <c r="WOI71" s="7"/>
      <c r="WOJ71" s="7"/>
      <c r="WOK71" s="7"/>
      <c r="WOL71" s="7"/>
      <c r="WOM71" s="7"/>
      <c r="WON71" s="7"/>
      <c r="WOO71" s="7"/>
      <c r="WOP71" s="7"/>
      <c r="WOQ71" s="7"/>
      <c r="WOR71" s="7"/>
      <c r="WOS71" s="7"/>
      <c r="WOT71" s="7"/>
      <c r="WOU71" s="7"/>
      <c r="WOV71" s="7"/>
      <c r="WOW71" s="7"/>
      <c r="WOX71" s="7"/>
      <c r="WOY71" s="7"/>
      <c r="WOZ71" s="7"/>
      <c r="WPA71" s="7"/>
      <c r="WPB71" s="7"/>
      <c r="WPC71" s="7"/>
      <c r="WPD71" s="7"/>
      <c r="WPE71" s="7"/>
      <c r="WPF71" s="7"/>
      <c r="WPG71" s="7"/>
      <c r="WPH71" s="7"/>
      <c r="WPI71" s="7"/>
      <c r="WPJ71" s="7"/>
      <c r="WPK71" s="7"/>
      <c r="WPL71" s="7"/>
      <c r="WPM71" s="7"/>
      <c r="WPN71" s="7"/>
      <c r="WPO71" s="7"/>
      <c r="WPP71" s="7"/>
      <c r="WPQ71" s="7"/>
      <c r="WPR71" s="7"/>
      <c r="WPS71" s="7"/>
      <c r="WPT71" s="7"/>
      <c r="WPU71" s="7"/>
      <c r="WPV71" s="7"/>
      <c r="WPW71" s="7"/>
      <c r="WPX71" s="7"/>
      <c r="WPY71" s="7"/>
      <c r="WPZ71" s="7"/>
      <c r="WQA71" s="7"/>
      <c r="WQB71" s="7"/>
      <c r="WQC71" s="7"/>
      <c r="WQD71" s="7"/>
      <c r="WQE71" s="7"/>
      <c r="WQF71" s="7"/>
      <c r="WQG71" s="7"/>
      <c r="WQH71" s="7"/>
      <c r="WQI71" s="7"/>
      <c r="WQJ71" s="7"/>
      <c r="WQK71" s="7"/>
      <c r="WQL71" s="7"/>
      <c r="WQM71" s="7"/>
      <c r="WQN71" s="7"/>
      <c r="WQO71" s="7"/>
      <c r="WQP71" s="7"/>
      <c r="WQQ71" s="7"/>
      <c r="WQR71" s="7"/>
      <c r="WQS71" s="7"/>
      <c r="WQT71" s="7"/>
      <c r="WQU71" s="7"/>
      <c r="WQV71" s="7"/>
      <c r="WQW71" s="7"/>
      <c r="WQX71" s="7"/>
      <c r="WQY71" s="7"/>
      <c r="WQZ71" s="7"/>
      <c r="WRA71" s="7"/>
      <c r="WRB71" s="7"/>
      <c r="WRC71" s="7"/>
      <c r="WRD71" s="7"/>
      <c r="WRE71" s="7"/>
      <c r="WRF71" s="7"/>
      <c r="WRG71" s="7"/>
      <c r="WRH71" s="7"/>
      <c r="WRI71" s="7"/>
      <c r="WRJ71" s="7"/>
      <c r="WRK71" s="7"/>
      <c r="WRL71" s="7"/>
      <c r="WRM71" s="7"/>
      <c r="WRN71" s="7"/>
      <c r="WRO71" s="7"/>
      <c r="WRP71" s="7"/>
      <c r="WRQ71" s="7"/>
      <c r="WRR71" s="7"/>
      <c r="WRS71" s="7"/>
      <c r="WRT71" s="7"/>
      <c r="WRU71" s="7"/>
      <c r="WRV71" s="7"/>
      <c r="WRW71" s="7"/>
      <c r="WRX71" s="7"/>
      <c r="WRY71" s="7"/>
      <c r="WRZ71" s="7"/>
      <c r="WSA71" s="7"/>
      <c r="WSB71" s="7"/>
      <c r="WSC71" s="7"/>
      <c r="WSD71" s="7"/>
      <c r="WSE71" s="7"/>
      <c r="WSF71" s="7"/>
      <c r="WSG71" s="7"/>
      <c r="WSH71" s="7"/>
      <c r="WSI71" s="7"/>
      <c r="WSJ71" s="7"/>
      <c r="WSK71" s="7"/>
      <c r="WSL71" s="7"/>
      <c r="WSM71" s="7"/>
      <c r="WSN71" s="7"/>
      <c r="WSO71" s="7"/>
      <c r="WSP71" s="7"/>
      <c r="WSQ71" s="7"/>
      <c r="WSR71" s="7"/>
      <c r="WSS71" s="7"/>
      <c r="WST71" s="7"/>
      <c r="WSU71" s="7"/>
      <c r="WSV71" s="7"/>
      <c r="WSW71" s="7"/>
      <c r="WSX71" s="7"/>
      <c r="WSY71" s="7"/>
      <c r="WSZ71" s="7"/>
      <c r="WTA71" s="7"/>
      <c r="WTB71" s="7"/>
      <c r="WTC71" s="7"/>
      <c r="WTD71" s="7"/>
      <c r="WTE71" s="7"/>
      <c r="WTF71" s="7"/>
      <c r="WTG71" s="7"/>
      <c r="WTH71" s="7"/>
      <c r="WTI71" s="7"/>
      <c r="WTJ71" s="7"/>
      <c r="WTK71" s="7"/>
      <c r="WTL71" s="7"/>
      <c r="WTM71" s="7"/>
      <c r="WTN71" s="7"/>
      <c r="WTO71" s="7"/>
      <c r="WTP71" s="7"/>
      <c r="WTQ71" s="7"/>
      <c r="WTR71" s="7"/>
      <c r="WTS71" s="7"/>
      <c r="WTT71" s="7"/>
      <c r="WTU71" s="7"/>
      <c r="WTV71" s="7"/>
      <c r="WTW71" s="7"/>
      <c r="WTX71" s="7"/>
      <c r="WTY71" s="7"/>
      <c r="WTZ71" s="7"/>
      <c r="WUA71" s="7"/>
      <c r="WUB71" s="7"/>
      <c r="WUC71" s="7"/>
      <c r="WUD71" s="7"/>
      <c r="WUE71" s="7"/>
      <c r="WUF71" s="7"/>
      <c r="WUG71" s="7"/>
      <c r="WUH71" s="7"/>
      <c r="WUI71" s="7"/>
      <c r="WUJ71" s="7"/>
      <c r="WUK71" s="7"/>
      <c r="WUL71" s="7"/>
      <c r="WUM71" s="7"/>
      <c r="WUN71" s="7"/>
      <c r="WUO71" s="7"/>
      <c r="WUP71" s="7"/>
      <c r="WUQ71" s="7"/>
      <c r="WUR71" s="7"/>
      <c r="WUS71" s="7"/>
      <c r="WUT71" s="7"/>
      <c r="WUU71" s="7"/>
      <c r="WUV71" s="7"/>
      <c r="WUW71" s="7"/>
      <c r="WUX71" s="7"/>
      <c r="WUY71" s="7"/>
      <c r="WUZ71" s="7"/>
      <c r="WVA71" s="7"/>
      <c r="WVB71" s="7"/>
      <c r="WVC71" s="7"/>
      <c r="WVD71" s="7"/>
      <c r="WVE71" s="7"/>
      <c r="WVF71" s="7"/>
      <c r="WVG71" s="7"/>
      <c r="WVH71" s="7"/>
      <c r="WVI71" s="7"/>
      <c r="WVJ71" s="7"/>
      <c r="WVK71" s="7"/>
      <c r="WVL71" s="7"/>
      <c r="WVM71" s="7"/>
      <c r="WVN71" s="7"/>
      <c r="WVO71" s="7"/>
      <c r="WVP71" s="7"/>
      <c r="WVQ71" s="7"/>
      <c r="WVR71" s="7"/>
      <c r="WVS71" s="7"/>
      <c r="WVT71" s="7"/>
      <c r="WVU71" s="7"/>
      <c r="WVV71" s="7"/>
      <c r="WVW71" s="7"/>
      <c r="WVX71" s="7"/>
      <c r="WVY71" s="7"/>
      <c r="WVZ71" s="7"/>
      <c r="WWA71" s="7"/>
      <c r="WWB71" s="7"/>
      <c r="WWC71" s="7"/>
      <c r="WWD71" s="7"/>
      <c r="WWE71" s="7"/>
      <c r="WWF71" s="7"/>
      <c r="WWG71" s="7"/>
      <c r="WWH71" s="7"/>
      <c r="WWI71" s="7"/>
      <c r="WWJ71" s="7"/>
      <c r="WWK71" s="7"/>
      <c r="WWL71" s="7"/>
      <c r="WWM71" s="7"/>
      <c r="WWN71" s="7"/>
      <c r="WWO71" s="7"/>
      <c r="WWP71" s="7"/>
      <c r="WWQ71" s="7"/>
      <c r="WWR71" s="7"/>
      <c r="WWS71" s="7"/>
      <c r="WWT71" s="7"/>
      <c r="WWU71" s="7"/>
      <c r="WWV71" s="7"/>
      <c r="WWW71" s="7"/>
      <c r="WWX71" s="7"/>
      <c r="WWY71" s="7"/>
      <c r="WWZ71" s="7"/>
      <c r="WXA71" s="7"/>
      <c r="WXB71" s="7"/>
      <c r="WXC71" s="7"/>
      <c r="WXD71" s="7"/>
      <c r="WXE71" s="7"/>
      <c r="WXF71" s="7"/>
      <c r="WXG71" s="7"/>
      <c r="WXH71" s="7"/>
      <c r="WXI71" s="7"/>
      <c r="WXJ71" s="7"/>
      <c r="WXK71" s="7"/>
      <c r="WXL71" s="7"/>
      <c r="WXM71" s="7"/>
      <c r="WXN71" s="7"/>
      <c r="WXO71" s="7"/>
      <c r="WXP71" s="7"/>
      <c r="WXQ71" s="7"/>
      <c r="WXR71" s="7"/>
      <c r="WXS71" s="7"/>
      <c r="WXT71" s="7"/>
      <c r="WXU71" s="7"/>
      <c r="WXV71" s="7"/>
      <c r="WXW71" s="7"/>
      <c r="WXX71" s="7"/>
      <c r="WXY71" s="7"/>
      <c r="WXZ71" s="7"/>
      <c r="WYA71" s="7"/>
      <c r="WYB71" s="7"/>
      <c r="WYC71" s="7"/>
      <c r="WYD71" s="7"/>
      <c r="WYE71" s="7"/>
      <c r="WYF71" s="7"/>
      <c r="WYG71" s="7"/>
      <c r="WYH71" s="7"/>
      <c r="WYI71" s="7"/>
      <c r="WYJ71" s="7"/>
      <c r="WYK71" s="7"/>
      <c r="WYL71" s="7"/>
      <c r="WYM71" s="7"/>
      <c r="WYN71" s="7"/>
      <c r="WYO71" s="7"/>
      <c r="WYP71" s="7"/>
      <c r="WYQ71" s="7"/>
      <c r="WYR71" s="7"/>
      <c r="WYS71" s="7"/>
      <c r="WYT71" s="7"/>
      <c r="WYU71" s="7"/>
      <c r="WYV71" s="7"/>
      <c r="WYW71" s="7"/>
      <c r="WYX71" s="7"/>
      <c r="WYY71" s="7"/>
      <c r="WYZ71" s="7"/>
      <c r="WZA71" s="7"/>
      <c r="WZB71" s="7"/>
      <c r="WZC71" s="7"/>
      <c r="WZD71" s="7"/>
      <c r="WZE71" s="7"/>
      <c r="WZF71" s="7"/>
      <c r="WZG71" s="7"/>
      <c r="WZH71" s="7"/>
      <c r="WZI71" s="7"/>
      <c r="WZJ71" s="7"/>
      <c r="WZK71" s="7"/>
      <c r="WZL71" s="7"/>
      <c r="WZM71" s="7"/>
      <c r="WZN71" s="7"/>
      <c r="WZO71" s="7"/>
      <c r="WZP71" s="7"/>
      <c r="WZQ71" s="7"/>
      <c r="WZR71" s="7"/>
      <c r="WZS71" s="7"/>
      <c r="WZT71" s="7"/>
      <c r="WZU71" s="7"/>
      <c r="WZV71" s="7"/>
      <c r="WZW71" s="7"/>
      <c r="WZX71" s="7"/>
      <c r="WZY71" s="7"/>
      <c r="WZZ71" s="7"/>
      <c r="XAA71" s="7"/>
      <c r="XAB71" s="7"/>
      <c r="XAC71" s="7"/>
      <c r="XAD71" s="7"/>
      <c r="XAE71" s="7"/>
      <c r="XAF71" s="7"/>
      <c r="XAG71" s="7"/>
      <c r="XAH71" s="7"/>
      <c r="XAI71" s="7"/>
      <c r="XAJ71" s="7"/>
      <c r="XAK71" s="7"/>
      <c r="XAL71" s="7"/>
      <c r="XAM71" s="7"/>
      <c r="XAN71" s="7"/>
      <c r="XAO71" s="7"/>
      <c r="XAP71" s="7"/>
      <c r="XAQ71" s="7"/>
      <c r="XAR71" s="7"/>
      <c r="XAS71" s="7"/>
      <c r="XAT71" s="7"/>
      <c r="XAU71" s="7"/>
      <c r="XAV71" s="7"/>
      <c r="XAW71" s="7"/>
      <c r="XAX71" s="7"/>
      <c r="XAY71" s="7"/>
      <c r="XAZ71" s="7"/>
      <c r="XBA71" s="7"/>
      <c r="XBB71" s="7"/>
      <c r="XBC71" s="7"/>
      <c r="XBD71" s="7"/>
      <c r="XBE71" s="7"/>
      <c r="XBF71" s="7"/>
      <c r="XBG71" s="7"/>
      <c r="XBH71" s="7"/>
      <c r="XBI71" s="7"/>
      <c r="XBJ71" s="7"/>
      <c r="XBK71" s="7"/>
      <c r="XBL71" s="7"/>
      <c r="XBM71" s="7"/>
      <c r="XBN71" s="7"/>
      <c r="XBO71" s="7"/>
      <c r="XBP71" s="7"/>
      <c r="XBQ71" s="7"/>
      <c r="XBR71" s="7"/>
      <c r="XBS71" s="7"/>
      <c r="XBT71" s="7"/>
      <c r="XBU71" s="7"/>
      <c r="XBV71" s="7"/>
      <c r="XBW71" s="7"/>
      <c r="XBX71" s="7"/>
      <c r="XBY71" s="7"/>
      <c r="XBZ71" s="7"/>
      <c r="XCA71" s="7"/>
      <c r="XCB71" s="7"/>
      <c r="XCC71" s="7"/>
      <c r="XCD71" s="7"/>
      <c r="XCE71" s="7"/>
      <c r="XCF71" s="7"/>
      <c r="XCG71" s="7"/>
      <c r="XCH71" s="7"/>
      <c r="XCI71" s="7"/>
      <c r="XCJ71" s="7"/>
      <c r="XCK71" s="7"/>
      <c r="XCL71" s="7"/>
      <c r="XCM71" s="7"/>
      <c r="XCN71" s="7"/>
      <c r="XCO71" s="7"/>
      <c r="XCP71" s="7"/>
      <c r="XCQ71" s="7"/>
      <c r="XCR71" s="7"/>
      <c r="XCS71" s="7"/>
      <c r="XCT71" s="7"/>
      <c r="XCU71" s="7"/>
      <c r="XCV71" s="7"/>
      <c r="XCW71" s="7"/>
      <c r="XCX71" s="7"/>
      <c r="XCY71" s="7"/>
      <c r="XCZ71" s="7"/>
      <c r="XDA71" s="7"/>
      <c r="XDB71" s="7"/>
      <c r="XDC71" s="7"/>
      <c r="XDD71" s="7"/>
      <c r="XDE71" s="7"/>
      <c r="XDF71" s="7"/>
      <c r="XDG71" s="7"/>
      <c r="XDH71" s="7"/>
      <c r="XDI71" s="7"/>
      <c r="XDJ71" s="7"/>
      <c r="XDK71" s="7"/>
      <c r="XDL71" s="7"/>
      <c r="XDM71" s="7"/>
      <c r="XDN71" s="7"/>
      <c r="XDO71" s="7"/>
      <c r="XDP71" s="7"/>
      <c r="XDQ71" s="7"/>
      <c r="XDR71" s="7"/>
      <c r="XDS71" s="7"/>
      <c r="XDT71" s="7"/>
      <c r="XDU71" s="7"/>
      <c r="XDV71" s="7"/>
      <c r="XDW71" s="7"/>
      <c r="XDX71" s="7"/>
      <c r="XDY71" s="7"/>
      <c r="XDZ71" s="7"/>
      <c r="XEA71" s="7"/>
      <c r="XEB71" s="7"/>
      <c r="XEC71" s="7"/>
      <c r="XED71" s="7"/>
    </row>
    <row r="72" ht="14.25" spans="2:2">
      <c r="B72" s="18"/>
    </row>
    <row r="74" spans="1:1">
      <c r="A74" s="2"/>
    </row>
    <row r="75" spans="1:1">
      <c r="A75" s="2"/>
    </row>
    <row r="76" spans="1:1">
      <c r="A76" s="2"/>
    </row>
    <row r="77" spans="1:1">
      <c r="A77" s="2"/>
    </row>
    <row r="78" spans="1:1">
      <c r="A78" s="2"/>
    </row>
    <row r="79" spans="1:1">
      <c r="A79" s="2"/>
    </row>
    <row r="80" spans="1:1">
      <c r="A80" s="2"/>
    </row>
    <row r="81" spans="1:1">
      <c r="A81" s="2"/>
    </row>
  </sheetData>
  <autoFilter ref="A1:HM81">
    <extLst/>
  </autoFilter>
  <dataValidations count="5">
    <dataValidation type="list" allowBlank="1" showInputMessage="1" showErrorMessage="1" sqref="F1 F4 F5 F43 F50 F70 F71 F72 F2:F3 F6:F14 F15:F17 F18:F23 F24:F37 F38:F42 F44:F47 F48:F49 F51:F55 F56:F69 F73:F1048576">
      <formula1>"是,否"</formula1>
    </dataValidation>
    <dataValidation type="list" allowBlank="1" showInputMessage="1" showErrorMessage="1" sqref="C4 C5 C18 C43 C50 C70 C2:C3 C6:C14 C15:C17 C19:C23 C24:C37 C38:C42 C44:C47 C48:C49 C51:C55 C56:C69 C71:C72 C73:C1048576">
      <formula1>"学校学生,企业职工,灵活就业人员,康养服务机构工作人员,城镇登记失业人员,农村转移就业劳动者（包括失地农民）,城乡为继续升学的初高中毕业生（简称“两后生”）,贫困家庭（含低保家庭）子女,建档立卡贫困劳动力,毕业年度高校（职业院校）毕业生,残疾人员,退役军人,余刑两年内服刑人员,戒毒康复人员,其他人员,退捕渔民"</formula1>
    </dataValidation>
    <dataValidation type="list" allowBlank="1" showInputMessage="1" showErrorMessage="1" sqref="D4 D5 D18 D43 D50 D70 D2:D3 D6:D14 D15:D17 D19:D23 D24:D37 D38:D42 D44:D47 D48:D49 D51:D55 D56:D69 D71:D72 D73:D1048576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难族,仡佬族,锡伯族,阿昌族,普米族,塔吉克族,怒族,乌孜别克族,俄罗斯族,鄂温克族,崩龙族,保安族,裕固族,京族,塔塔尔族,独龙族,鄂伦春族,赫哲族,门巴族,珞巴族,基诺族,其他"</formula1>
    </dataValidation>
    <dataValidation type="list" allowBlank="1" showInputMessage="1" showErrorMessage="1" sqref="E4 E5 E18 E43 E50 E70 E2:E3 E6:E14 E15:E17 E19:E23 E24:E37 E38:E42 E44:E47 E48:E49 E51:E55 E56:E69 E71:E72 E73:E1048576">
      <formula1>"小学,初中,高中,中等专业学校,技校,职高,大学专科和专科学校,大学本科,硕士,博士,研究生,技师学院,高级技校"</formula1>
    </dataValidation>
    <dataValidation type="list" allowBlank="1" showInputMessage="1" showErrorMessage="1" sqref="K29 K30 K31 K32">
      <formula1>"退捕渔民,农民工,退役军人,残疾人"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babaozhou</dc:creator>
  <cp:lastModifiedBy>洋</cp:lastModifiedBy>
  <dcterms:created xsi:type="dcterms:W3CDTF">2022-08-01T17:39:00Z</dcterms:created>
  <dcterms:modified xsi:type="dcterms:W3CDTF">2024-06-14T08:49:55Z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32B755EB817649C9A4752A2250567F62_13</vt:lpwstr>
  </property>
  <property fmtid="{D5CDD505-2E9C-101B-9397-08002B2CF9AE}" pid="3" name="KSOProductBuildVer">
    <vt:lpwstr>2052-12.1.0.16929</vt:lpwstr>
  </property>
</Properties>
</file>