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1" sheetId="1" r:id="rId1"/>
  </sheets>
  <definedNames>
    <definedName name="_xlnm._FilterDatabase" localSheetId="0" hidden="1">'11'!$A$3:$IH$320</definedName>
  </definedNames>
  <calcPr calcId="144525"/>
</workbook>
</file>

<file path=xl/sharedStrings.xml><?xml version="1.0" encoding="utf-8"?>
<sst xmlns="http://schemas.openxmlformats.org/spreadsheetml/2006/main" count="1015" uniqueCount="709">
  <si>
    <t>连续申请公租房三年及以上家庭名单</t>
  </si>
  <si>
    <t>序号</t>
  </si>
  <si>
    <t>申请人姓名</t>
  </si>
  <si>
    <t>家庭人口</t>
  </si>
  <si>
    <t>共同申请人信息</t>
  </si>
  <si>
    <t>现住房情况</t>
  </si>
  <si>
    <t>共同申请人1</t>
  </si>
  <si>
    <t>共同申请人2</t>
  </si>
  <si>
    <t>共同申请人3</t>
  </si>
  <si>
    <t>李艳</t>
  </si>
  <si>
    <t>蒋举辉</t>
  </si>
  <si>
    <t>蒋紫涵</t>
  </si>
  <si>
    <t>市场租赁房</t>
  </si>
  <si>
    <t>邵春阳</t>
  </si>
  <si>
    <t>邵丽朵</t>
  </si>
  <si>
    <t>韩武</t>
  </si>
  <si>
    <t>岳道群</t>
  </si>
  <si>
    <t>韩文怡</t>
  </si>
  <si>
    <t>刘刚</t>
  </si>
  <si>
    <t>张玲芳</t>
  </si>
  <si>
    <t>刘纯旭</t>
  </si>
  <si>
    <t>借住</t>
  </si>
  <si>
    <t>尹友文</t>
  </si>
  <si>
    <t>古志伟</t>
  </si>
  <si>
    <t>罗玉娟</t>
  </si>
  <si>
    <t>古武</t>
  </si>
  <si>
    <t>宋学胜</t>
  </si>
  <si>
    <t>李少华</t>
  </si>
  <si>
    <t>宋鹏辉</t>
  </si>
  <si>
    <t>承租单位自管公房</t>
  </si>
  <si>
    <t>罗时新</t>
  </si>
  <si>
    <t>杜海云</t>
  </si>
  <si>
    <t>罗菲</t>
  </si>
  <si>
    <t>罗紫涵</t>
  </si>
  <si>
    <t>殷惜春</t>
  </si>
  <si>
    <t>范建设</t>
  </si>
  <si>
    <t>雷滟敏</t>
  </si>
  <si>
    <t>刘小勇</t>
  </si>
  <si>
    <t>刘承昭</t>
  </si>
  <si>
    <t>刘依巽</t>
  </si>
  <si>
    <t>程孔先</t>
  </si>
  <si>
    <t>齐玉林</t>
  </si>
  <si>
    <t>梁新洁</t>
  </si>
  <si>
    <t>钟建勇</t>
  </si>
  <si>
    <t>王富强</t>
  </si>
  <si>
    <t>黄雪梅</t>
  </si>
  <si>
    <t>王芷珏</t>
  </si>
  <si>
    <t>胡磊</t>
  </si>
  <si>
    <t>刘阳</t>
  </si>
  <si>
    <t>刘嘉露</t>
  </si>
  <si>
    <t>靖春霖</t>
  </si>
  <si>
    <t>鄢秀荣</t>
  </si>
  <si>
    <t>苏善清</t>
  </si>
  <si>
    <t>柴雨菲</t>
  </si>
  <si>
    <t>高来祥</t>
  </si>
  <si>
    <t>曲珍清</t>
  </si>
  <si>
    <t>袁平平</t>
  </si>
  <si>
    <t>陈文利</t>
  </si>
  <si>
    <t>胡瑞峰</t>
  </si>
  <si>
    <t>胡语格</t>
  </si>
  <si>
    <t>何奇</t>
  </si>
  <si>
    <t>甘吉祥</t>
  </si>
  <si>
    <t>李海艳</t>
  </si>
  <si>
    <t>甘梓萱</t>
  </si>
  <si>
    <t>曾辉</t>
  </si>
  <si>
    <t>杨明</t>
  </si>
  <si>
    <t>曾宇帆</t>
  </si>
  <si>
    <t>魏波</t>
  </si>
  <si>
    <t>刘汉生</t>
  </si>
  <si>
    <t>刘淑琪</t>
  </si>
  <si>
    <t>毕慧敏</t>
  </si>
  <si>
    <t>张伟</t>
  </si>
  <si>
    <t>张毕阅</t>
  </si>
  <si>
    <t>李梦珊</t>
  </si>
  <si>
    <t>张艳敏</t>
  </si>
  <si>
    <t>张宗富</t>
  </si>
  <si>
    <t>张梦琪</t>
  </si>
  <si>
    <t>周秀玲</t>
  </si>
  <si>
    <t>邓再华</t>
  </si>
  <si>
    <t>李梦思</t>
  </si>
  <si>
    <t>李梦怡</t>
  </si>
  <si>
    <t>谢林海</t>
  </si>
  <si>
    <t>罗展</t>
  </si>
  <si>
    <t>罗嘉豪</t>
  </si>
  <si>
    <t>赵桂芝</t>
  </si>
  <si>
    <t>赵启秀</t>
  </si>
  <si>
    <t>赵康婷</t>
  </si>
  <si>
    <t>张孝佩</t>
  </si>
  <si>
    <t>毛洪彦</t>
  </si>
  <si>
    <t>张永灏</t>
  </si>
  <si>
    <t>李保生</t>
  </si>
  <si>
    <t>张占莲</t>
  </si>
  <si>
    <t>曾祥军</t>
  </si>
  <si>
    <t>琚杰</t>
  </si>
  <si>
    <t>曾宇辉</t>
  </si>
  <si>
    <t>其他</t>
  </si>
  <si>
    <t>王珍珍</t>
  </si>
  <si>
    <t>彭靖欧</t>
  </si>
  <si>
    <t>彭鼎原</t>
  </si>
  <si>
    <t>杨玉林</t>
  </si>
  <si>
    <t>徐小琴</t>
  </si>
  <si>
    <t>任小敏</t>
  </si>
  <si>
    <t>任知明</t>
  </si>
  <si>
    <t>任孔杰</t>
  </si>
  <si>
    <t>高艳</t>
  </si>
  <si>
    <t>李超</t>
  </si>
  <si>
    <t>李鹏程</t>
  </si>
  <si>
    <t>陈丹丹</t>
  </si>
  <si>
    <t>孙萍</t>
  </si>
  <si>
    <t>彭仁清</t>
  </si>
  <si>
    <t>彭靖慧</t>
  </si>
  <si>
    <t>黄正安</t>
  </si>
  <si>
    <t>王红珍</t>
  </si>
  <si>
    <t>黄媛媛</t>
  </si>
  <si>
    <t>王长生</t>
  </si>
  <si>
    <t>常树平</t>
  </si>
  <si>
    <t>张文艳</t>
  </si>
  <si>
    <t>张华</t>
  </si>
  <si>
    <t>张少毅</t>
  </si>
  <si>
    <t>蔡萍</t>
  </si>
  <si>
    <t>刘正敏</t>
  </si>
  <si>
    <t>刘闰鑫</t>
  </si>
  <si>
    <t>方和平</t>
  </si>
  <si>
    <t>刘腊香</t>
  </si>
  <si>
    <t>汪海燕</t>
  </si>
  <si>
    <t>张心怡</t>
  </si>
  <si>
    <t>汪先珍</t>
  </si>
  <si>
    <t>田丰</t>
  </si>
  <si>
    <t>贵晓东</t>
  </si>
  <si>
    <t>杨华丽</t>
  </si>
  <si>
    <t>贵世杰</t>
  </si>
  <si>
    <t>王娜</t>
  </si>
  <si>
    <t>许涛</t>
  </si>
  <si>
    <t>许振阳</t>
  </si>
  <si>
    <t>张娇娥</t>
  </si>
  <si>
    <t>崔健</t>
  </si>
  <si>
    <t>崔敬涵</t>
  </si>
  <si>
    <t>张同芬</t>
  </si>
  <si>
    <t>张伟华</t>
  </si>
  <si>
    <t>张琪</t>
  </si>
  <si>
    <t>武红娟</t>
  </si>
  <si>
    <t>李桂红</t>
  </si>
  <si>
    <t>胡敏</t>
  </si>
  <si>
    <t>付文斌</t>
  </si>
  <si>
    <t>付帅</t>
  </si>
  <si>
    <t>徐飞</t>
  </si>
  <si>
    <t>潘民</t>
  </si>
  <si>
    <t>徐子昊</t>
  </si>
  <si>
    <t>王世芬</t>
  </si>
  <si>
    <t>秦会萍</t>
  </si>
  <si>
    <t>徐中伟</t>
  </si>
  <si>
    <t>徐宝浩</t>
  </si>
  <si>
    <t>杨光成</t>
  </si>
  <si>
    <t>杨群</t>
  </si>
  <si>
    <t>魏文华</t>
  </si>
  <si>
    <t>魏心怡</t>
  </si>
  <si>
    <t>刘明生</t>
  </si>
  <si>
    <t>尹从云</t>
  </si>
  <si>
    <t>刘彩连</t>
  </si>
  <si>
    <t>张顺华</t>
  </si>
  <si>
    <t>范志海</t>
  </si>
  <si>
    <t>吴朝霞</t>
  </si>
  <si>
    <t>卢俊林</t>
  </si>
  <si>
    <t>魏勇</t>
  </si>
  <si>
    <t>魏研熙</t>
  </si>
  <si>
    <t>银桂芳</t>
  </si>
  <si>
    <t>李笋毅</t>
  </si>
  <si>
    <t>李博文</t>
  </si>
  <si>
    <t>李娇娇</t>
  </si>
  <si>
    <t>徐占兰</t>
  </si>
  <si>
    <t>张建国</t>
  </si>
  <si>
    <t>陶富琴</t>
  </si>
  <si>
    <t>李灿灿</t>
  </si>
  <si>
    <t>郝俊</t>
  </si>
  <si>
    <t>郝晨冉</t>
  </si>
  <si>
    <t>潘发珍</t>
  </si>
  <si>
    <t>张安学</t>
  </si>
  <si>
    <t>张俊龙</t>
  </si>
  <si>
    <t>周彦红</t>
  </si>
  <si>
    <t>桑东亚</t>
  </si>
  <si>
    <t>桑潇迪</t>
  </si>
  <si>
    <t>邓正煜</t>
  </si>
  <si>
    <t>孙财</t>
  </si>
  <si>
    <t>王玉芝</t>
  </si>
  <si>
    <t>史九菊</t>
  </si>
  <si>
    <t>张红艮</t>
  </si>
  <si>
    <t>张泽阳</t>
  </si>
  <si>
    <t>钟志华</t>
  </si>
  <si>
    <t>杨新莲</t>
  </si>
  <si>
    <t>许慧勤</t>
  </si>
  <si>
    <t>史陈辉</t>
  </si>
  <si>
    <t>刘怀玉</t>
  </si>
  <si>
    <t>宋志威</t>
  </si>
  <si>
    <t>宋沐芊</t>
  </si>
  <si>
    <t>祁庆芳</t>
  </si>
  <si>
    <t>金艳</t>
  </si>
  <si>
    <t>金雪琦</t>
  </si>
  <si>
    <t>张佩</t>
  </si>
  <si>
    <t>朱国强</t>
  </si>
  <si>
    <t>王李新</t>
  </si>
  <si>
    <t>张太华</t>
  </si>
  <si>
    <t>秦红芳</t>
  </si>
  <si>
    <t>张涵</t>
  </si>
  <si>
    <t>王小菊</t>
  </si>
  <si>
    <t>尚思秀</t>
  </si>
  <si>
    <t>陈建林</t>
  </si>
  <si>
    <t>陈波</t>
  </si>
  <si>
    <t>杨玉洁</t>
  </si>
  <si>
    <t>舒兰英</t>
  </si>
  <si>
    <t>李月娥</t>
  </si>
  <si>
    <t>张秀华</t>
  </si>
  <si>
    <t>朱久林</t>
  </si>
  <si>
    <t>蔡敏</t>
  </si>
  <si>
    <t>周家林</t>
  </si>
  <si>
    <t>周剑飞</t>
  </si>
  <si>
    <t>李英辉</t>
  </si>
  <si>
    <t>金勇</t>
  </si>
  <si>
    <t>徐盼盼</t>
  </si>
  <si>
    <t>刘鑫夷</t>
  </si>
  <si>
    <t>陈鹂</t>
  </si>
  <si>
    <t>张淑红</t>
  </si>
  <si>
    <t>孙杰</t>
  </si>
  <si>
    <t>孙莉莉</t>
  </si>
  <si>
    <t>邹兵</t>
  </si>
  <si>
    <t>焦黎</t>
  </si>
  <si>
    <t>邹馨澜</t>
  </si>
  <si>
    <t>胡丽</t>
  </si>
  <si>
    <t>李成</t>
  </si>
  <si>
    <t>李梓萌</t>
  </si>
  <si>
    <t>梁洪涛</t>
  </si>
  <si>
    <t>梁世晶</t>
  </si>
  <si>
    <t>占忠海</t>
  </si>
  <si>
    <t>刘华琴</t>
  </si>
  <si>
    <t>占佳驹</t>
  </si>
  <si>
    <t>李志海</t>
  </si>
  <si>
    <t>王绚</t>
  </si>
  <si>
    <t>李诺怡</t>
  </si>
  <si>
    <t>杨付兵</t>
  </si>
  <si>
    <t>冯丽娜</t>
  </si>
  <si>
    <t>杨龙飞</t>
  </si>
  <si>
    <t>陈丽文</t>
  </si>
  <si>
    <t>王树民</t>
  </si>
  <si>
    <t>马强</t>
  </si>
  <si>
    <t>刘克枝</t>
  </si>
  <si>
    <t>马亚岚</t>
  </si>
  <si>
    <t>房改房</t>
  </si>
  <si>
    <t>李虹云</t>
  </si>
  <si>
    <t>龚笑怡</t>
  </si>
  <si>
    <t>王坤</t>
  </si>
  <si>
    <t>肖玉</t>
  </si>
  <si>
    <t>王海鑫</t>
  </si>
  <si>
    <t>高光毅</t>
  </si>
  <si>
    <t>崔玉香</t>
  </si>
  <si>
    <t>林根元</t>
  </si>
  <si>
    <t>黎贵松</t>
  </si>
  <si>
    <t>黎金睿</t>
  </si>
  <si>
    <t>程青梅</t>
  </si>
  <si>
    <t>范希清</t>
  </si>
  <si>
    <t>梁红</t>
  </si>
  <si>
    <t>高峰</t>
  </si>
  <si>
    <t>高唯一</t>
  </si>
  <si>
    <t>黄慧</t>
  </si>
  <si>
    <t>罗辉</t>
  </si>
  <si>
    <t>罗鑫磊</t>
  </si>
  <si>
    <t>周小锐</t>
  </si>
  <si>
    <t>承租政府直管公房</t>
  </si>
  <si>
    <t>闫金萍</t>
  </si>
  <si>
    <t>邢耀东</t>
  </si>
  <si>
    <t>耿世亮</t>
  </si>
  <si>
    <t>吴会珍</t>
  </si>
  <si>
    <t>王国志</t>
  </si>
  <si>
    <t>陈金银</t>
  </si>
  <si>
    <t>王旭</t>
  </si>
  <si>
    <t>王平</t>
  </si>
  <si>
    <t>卢如意</t>
  </si>
  <si>
    <t>杜成禹</t>
  </si>
  <si>
    <t>姚强</t>
  </si>
  <si>
    <t>张咪</t>
  </si>
  <si>
    <t>温洋</t>
  </si>
  <si>
    <t>温琬怡</t>
  </si>
  <si>
    <t>单建委</t>
  </si>
  <si>
    <t>时玉元</t>
  </si>
  <si>
    <t>唐纯峰</t>
  </si>
  <si>
    <t>唐丽湘</t>
  </si>
  <si>
    <t>黄艳桂</t>
  </si>
  <si>
    <t>全明强</t>
  </si>
  <si>
    <t>全金鑫</t>
  </si>
  <si>
    <t>李娟</t>
  </si>
  <si>
    <t>王景鸿</t>
  </si>
  <si>
    <t>薛文华</t>
  </si>
  <si>
    <t>王孝敏</t>
  </si>
  <si>
    <t>刘朝勇</t>
  </si>
  <si>
    <t>刘雨橙</t>
  </si>
  <si>
    <t>周祥红</t>
  </si>
  <si>
    <t>谢玲</t>
  </si>
  <si>
    <t>李明全</t>
  </si>
  <si>
    <t>李翰祺</t>
  </si>
  <si>
    <t>单严梅</t>
  </si>
  <si>
    <t>李军</t>
  </si>
  <si>
    <t>李晓乐</t>
  </si>
  <si>
    <t>顾荣</t>
  </si>
  <si>
    <t>周国云</t>
  </si>
  <si>
    <t>顾秋怡</t>
  </si>
  <si>
    <t>秦晓晨</t>
  </si>
  <si>
    <t>陈传英</t>
  </si>
  <si>
    <t>王万明</t>
  </si>
  <si>
    <t>胡晶</t>
  </si>
  <si>
    <t>潘柏瑾</t>
  </si>
  <si>
    <t>王敏</t>
  </si>
  <si>
    <t>孙艳红</t>
  </si>
  <si>
    <t>李兵</t>
  </si>
  <si>
    <t>李龚文</t>
  </si>
  <si>
    <t>张紫萍</t>
  </si>
  <si>
    <t>陈义华</t>
  </si>
  <si>
    <t>罗杰银</t>
  </si>
  <si>
    <t>张慧</t>
  </si>
  <si>
    <t>罗姝婷</t>
  </si>
  <si>
    <t>陈云枫</t>
  </si>
  <si>
    <t>冯文生</t>
  </si>
  <si>
    <t>王勇</t>
  </si>
  <si>
    <t>王龙启</t>
  </si>
  <si>
    <t>武辉</t>
  </si>
  <si>
    <t>朱传华</t>
  </si>
  <si>
    <t>曾鑫</t>
  </si>
  <si>
    <t>李小萍</t>
  </si>
  <si>
    <t>赵爱社</t>
  </si>
  <si>
    <t>赵思丽</t>
  </si>
  <si>
    <t>周强</t>
  </si>
  <si>
    <t>魏忠芹</t>
  </si>
  <si>
    <t>周安欣</t>
  </si>
  <si>
    <t>李静</t>
  </si>
  <si>
    <t>刘静</t>
  </si>
  <si>
    <t>刘东风</t>
  </si>
  <si>
    <t>黄玲</t>
  </si>
  <si>
    <t>汪激</t>
  </si>
  <si>
    <t>汪晓萱</t>
  </si>
  <si>
    <t>廖俊</t>
  </si>
  <si>
    <t>李然</t>
  </si>
  <si>
    <t>李晨曦</t>
  </si>
  <si>
    <t>李晓梅</t>
  </si>
  <si>
    <t>赵国忠</t>
  </si>
  <si>
    <t>赵鸣明</t>
  </si>
  <si>
    <t>陈霞</t>
  </si>
  <si>
    <t>黎杰</t>
  </si>
  <si>
    <t>黎若嫣</t>
  </si>
  <si>
    <t>周艳</t>
  </si>
  <si>
    <t>尹伟</t>
  </si>
  <si>
    <t>尹雅寒</t>
  </si>
  <si>
    <t>苗苗</t>
  </si>
  <si>
    <t>陈丛林</t>
  </si>
  <si>
    <t>陈禹苗</t>
  </si>
  <si>
    <t>乔平</t>
  </si>
  <si>
    <t>郭艳云</t>
  </si>
  <si>
    <t>吕红海</t>
  </si>
  <si>
    <t>水光平</t>
  </si>
  <si>
    <t>吕童璟</t>
  </si>
  <si>
    <t>陈友富</t>
  </si>
  <si>
    <t>孙欢欢</t>
  </si>
  <si>
    <t>陈梓安</t>
  </si>
  <si>
    <t>徐波</t>
  </si>
  <si>
    <t>杨玉红</t>
  </si>
  <si>
    <t>徐安琪</t>
  </si>
  <si>
    <t>姜健康</t>
  </si>
  <si>
    <t>张也</t>
  </si>
  <si>
    <t>姜承宇</t>
  </si>
  <si>
    <t>崔光菊</t>
  </si>
  <si>
    <t>柯于扬</t>
  </si>
  <si>
    <t>张璐</t>
  </si>
  <si>
    <t>魏美丽</t>
  </si>
  <si>
    <t>张天春</t>
  </si>
  <si>
    <t>胡春华</t>
  </si>
  <si>
    <t>张梦琦</t>
  </si>
  <si>
    <t>时建翔</t>
  </si>
  <si>
    <t>时景轩</t>
  </si>
  <si>
    <t>彭万迎</t>
  </si>
  <si>
    <t>罗秀凤</t>
  </si>
  <si>
    <t>丁随涛</t>
  </si>
  <si>
    <t>董慧</t>
  </si>
  <si>
    <t>丁宝祯</t>
  </si>
  <si>
    <t>白文芝</t>
  </si>
  <si>
    <t>丁章友</t>
  </si>
  <si>
    <t>谭正平</t>
  </si>
  <si>
    <t>陈鹏</t>
  </si>
  <si>
    <t>肖晓</t>
  </si>
  <si>
    <t>陈新允</t>
  </si>
  <si>
    <t>贺家群</t>
  </si>
  <si>
    <t>郭继红</t>
  </si>
  <si>
    <t>付显勇</t>
  </si>
  <si>
    <t>尤琴</t>
  </si>
  <si>
    <t>付希冉</t>
  </si>
  <si>
    <t>付悦棠</t>
  </si>
  <si>
    <t>韩金俊</t>
  </si>
  <si>
    <t>李永红</t>
  </si>
  <si>
    <t>安芳</t>
  </si>
  <si>
    <t>陆强</t>
  </si>
  <si>
    <t>陆刚毅</t>
  </si>
  <si>
    <t>陆安钢</t>
  </si>
  <si>
    <t>常有清</t>
  </si>
  <si>
    <t>徐国金</t>
  </si>
  <si>
    <t>康继军</t>
  </si>
  <si>
    <t>曹艳敏</t>
  </si>
  <si>
    <t>康啟隆</t>
  </si>
  <si>
    <t>梁清全</t>
  </si>
  <si>
    <t>高香萍</t>
  </si>
  <si>
    <t>姚新</t>
  </si>
  <si>
    <t>姚妤婕</t>
  </si>
  <si>
    <t>姚妤帆</t>
  </si>
  <si>
    <t>段世强</t>
  </si>
  <si>
    <t>王少玲</t>
  </si>
  <si>
    <t>陈峰</t>
  </si>
  <si>
    <t>黎新芬</t>
  </si>
  <si>
    <t>陈嘉毅</t>
  </si>
  <si>
    <t>李荣梅</t>
  </si>
  <si>
    <t>温思佳</t>
  </si>
  <si>
    <t>温浩天</t>
  </si>
  <si>
    <t>龚安家</t>
  </si>
  <si>
    <t>李欣</t>
  </si>
  <si>
    <t>王静静</t>
  </si>
  <si>
    <t>李皓阳</t>
  </si>
  <si>
    <t>林瑞勤</t>
  </si>
  <si>
    <t>胡俊娥</t>
  </si>
  <si>
    <t>卢大涛</t>
  </si>
  <si>
    <t>卢语歌</t>
  </si>
  <si>
    <t>林小兰</t>
  </si>
  <si>
    <t>陈燕</t>
  </si>
  <si>
    <t>杨建勇</t>
  </si>
  <si>
    <t>杨晨熙</t>
  </si>
  <si>
    <t>司玲</t>
  </si>
  <si>
    <t>韩学斌</t>
  </si>
  <si>
    <t>韩俊卿</t>
  </si>
  <si>
    <t>魏长德</t>
  </si>
  <si>
    <t>汪金美</t>
  </si>
  <si>
    <t>韩丽</t>
  </si>
  <si>
    <t>杜永锋</t>
  </si>
  <si>
    <t>杜韩晗</t>
  </si>
  <si>
    <t>王学欢</t>
  </si>
  <si>
    <t>张翼</t>
  </si>
  <si>
    <t>张嘉倪</t>
  </si>
  <si>
    <t>阚艳艳</t>
  </si>
  <si>
    <t>刘伟</t>
  </si>
  <si>
    <t>王芳</t>
  </si>
  <si>
    <t>刘绍洋</t>
  </si>
  <si>
    <t>刘友菊</t>
  </si>
  <si>
    <t>王文成</t>
  </si>
  <si>
    <t>王炜</t>
  </si>
  <si>
    <t>王浩宇</t>
  </si>
  <si>
    <t>李秀灵</t>
  </si>
  <si>
    <t>郭明建</t>
  </si>
  <si>
    <t>郭文龙</t>
  </si>
  <si>
    <t>牛珺</t>
  </si>
  <si>
    <t>王进</t>
  </si>
  <si>
    <t>李华荣</t>
  </si>
  <si>
    <t>王佳楠</t>
  </si>
  <si>
    <t>张丽</t>
  </si>
  <si>
    <t>郭玉龙</t>
  </si>
  <si>
    <t>吴丽琴</t>
  </si>
  <si>
    <t>王斌梅</t>
  </si>
  <si>
    <t>冯杰</t>
  </si>
  <si>
    <t>林友香</t>
  </si>
  <si>
    <t>谢丽玲</t>
  </si>
  <si>
    <t>杨浩宇</t>
  </si>
  <si>
    <t>吕春莲</t>
  </si>
  <si>
    <t>马福来</t>
  </si>
  <si>
    <t>袁敏</t>
  </si>
  <si>
    <t>李鹏</t>
  </si>
  <si>
    <t>王静</t>
  </si>
  <si>
    <t>郭云峰</t>
  </si>
  <si>
    <t>杨霞</t>
  </si>
  <si>
    <t>向亚东</t>
  </si>
  <si>
    <t>陈旺忆</t>
  </si>
  <si>
    <t>陈永鑫</t>
  </si>
  <si>
    <t>陈柄仲</t>
  </si>
  <si>
    <t>李志强</t>
  </si>
  <si>
    <t>徐珊珊</t>
  </si>
  <si>
    <t>李则胜</t>
  </si>
  <si>
    <t>宋建明</t>
  </si>
  <si>
    <t>蔡国强</t>
  </si>
  <si>
    <t>崔莉</t>
  </si>
  <si>
    <t>龚小九</t>
  </si>
  <si>
    <t>龚幼芳</t>
  </si>
  <si>
    <t>芦祖强</t>
  </si>
  <si>
    <t>郑红云</t>
  </si>
  <si>
    <t>张蓓贝</t>
  </si>
  <si>
    <t>陶星</t>
  </si>
  <si>
    <t>张娟娟</t>
  </si>
  <si>
    <t>陶羽婳</t>
  </si>
  <si>
    <t>徐玉娥</t>
  </si>
  <si>
    <t>王紫龙</t>
  </si>
  <si>
    <t>张文秀</t>
  </si>
  <si>
    <t>耿守奥</t>
  </si>
  <si>
    <t>熊国华</t>
  </si>
  <si>
    <t>周清山</t>
  </si>
  <si>
    <t>朱婷</t>
  </si>
  <si>
    <t>曾伊凡</t>
  </si>
  <si>
    <t>张幼军</t>
  </si>
  <si>
    <t>王玉萍</t>
  </si>
  <si>
    <t>章兴凤</t>
  </si>
  <si>
    <t>张丽华</t>
  </si>
  <si>
    <t>柯玉龙</t>
  </si>
  <si>
    <t>刘旭</t>
  </si>
  <si>
    <t>万运漳</t>
  </si>
  <si>
    <t>万嘉欣</t>
  </si>
  <si>
    <t>刘道芝</t>
  </si>
  <si>
    <t>罗晓辉</t>
  </si>
  <si>
    <t>杜风燕</t>
  </si>
  <si>
    <t>罗旭阳</t>
  </si>
  <si>
    <t>罗诗琪</t>
  </si>
  <si>
    <t>贵全会</t>
  </si>
  <si>
    <t>雷涛</t>
  </si>
  <si>
    <t>晏红</t>
  </si>
  <si>
    <t>雷敏余</t>
  </si>
  <si>
    <t>夏龙五</t>
  </si>
  <si>
    <t>江正华</t>
  </si>
  <si>
    <t>夏俊昊</t>
  </si>
  <si>
    <t>宗洪军</t>
  </si>
  <si>
    <t>郭燕玲</t>
  </si>
  <si>
    <t>宗欣冉</t>
  </si>
  <si>
    <t>宗鑫慧</t>
  </si>
  <si>
    <t>李英</t>
  </si>
  <si>
    <t>王玉林</t>
  </si>
  <si>
    <t>王兵森</t>
  </si>
  <si>
    <t>马杰红</t>
  </si>
  <si>
    <t>王道圣</t>
  </si>
  <si>
    <t>王浩硕</t>
  </si>
  <si>
    <t>黄群</t>
  </si>
  <si>
    <t>王必浩</t>
  </si>
  <si>
    <t>余天军</t>
  </si>
  <si>
    <t>陈秀鸿</t>
  </si>
  <si>
    <t>余明月</t>
  </si>
  <si>
    <t>余晶晶</t>
  </si>
  <si>
    <t>刘婷婷</t>
  </si>
  <si>
    <t>许斐</t>
  </si>
  <si>
    <t>许艺硕</t>
  </si>
  <si>
    <t>许艺果</t>
  </si>
  <si>
    <t>林玉梅</t>
  </si>
  <si>
    <t>刘桂发</t>
  </si>
  <si>
    <t>张良</t>
  </si>
  <si>
    <t>胡守翠</t>
  </si>
  <si>
    <t>谢成玲</t>
  </si>
  <si>
    <t>郑德芹</t>
  </si>
  <si>
    <t>包理方</t>
  </si>
  <si>
    <t>杨坤</t>
  </si>
  <si>
    <t>黄家荣</t>
  </si>
  <si>
    <t>杨施漫</t>
  </si>
  <si>
    <t>张天江</t>
  </si>
  <si>
    <t>方万兰</t>
  </si>
  <si>
    <t>侯家敏</t>
  </si>
  <si>
    <t>张正英</t>
  </si>
  <si>
    <t>龙俊枫</t>
  </si>
  <si>
    <t>马丽兰</t>
  </si>
  <si>
    <t>龙云帆</t>
  </si>
  <si>
    <t>张小焕</t>
  </si>
  <si>
    <t>甘双有</t>
  </si>
  <si>
    <t>张珍宝</t>
  </si>
  <si>
    <t>郭志豪</t>
  </si>
  <si>
    <t>张付兰</t>
  </si>
  <si>
    <t>肖巧</t>
  </si>
  <si>
    <t>张建林</t>
  </si>
  <si>
    <t>张东升</t>
  </si>
  <si>
    <t>骆道秀</t>
  </si>
  <si>
    <t>高香勇</t>
  </si>
  <si>
    <t>马宏青</t>
  </si>
  <si>
    <t>陈雪丽</t>
  </si>
  <si>
    <t>王俊</t>
  </si>
  <si>
    <t>王世博</t>
  </si>
  <si>
    <t>王东华</t>
  </si>
  <si>
    <t>周超</t>
  </si>
  <si>
    <t>郭燕</t>
  </si>
  <si>
    <t>周欣雨</t>
  </si>
  <si>
    <t>张克胜</t>
  </si>
  <si>
    <t>王丽莎</t>
  </si>
  <si>
    <t>张会云</t>
  </si>
  <si>
    <t>王耀会</t>
  </si>
  <si>
    <t>张庆航</t>
  </si>
  <si>
    <t>江林林</t>
  </si>
  <si>
    <t>张宇聪</t>
  </si>
  <si>
    <t>姚聪</t>
  </si>
  <si>
    <t>聂建华</t>
  </si>
  <si>
    <t>贾永平</t>
  </si>
  <si>
    <t>朱涛</t>
  </si>
  <si>
    <t>李忠菊</t>
  </si>
  <si>
    <t>朱雅莉</t>
  </si>
  <si>
    <t>朱羿凡</t>
  </si>
  <si>
    <t>容爱芝</t>
  </si>
  <si>
    <t>尹华胜</t>
  </si>
  <si>
    <t>王秀玲</t>
  </si>
  <si>
    <t>尹睿峰</t>
  </si>
  <si>
    <t>周春花</t>
  </si>
  <si>
    <t>张国爱</t>
  </si>
  <si>
    <t>王红萍</t>
  </si>
  <si>
    <t>谢桂菊</t>
  </si>
  <si>
    <t>戴建才</t>
  </si>
  <si>
    <t>邹少华</t>
  </si>
  <si>
    <t>庄春光</t>
  </si>
  <si>
    <t>喻致波</t>
  </si>
  <si>
    <t>喻幕琳</t>
  </si>
  <si>
    <t>张志琴</t>
  </si>
  <si>
    <t>樊星</t>
  </si>
  <si>
    <t>刘苗苗</t>
  </si>
  <si>
    <t>樊锦城</t>
  </si>
  <si>
    <t>尚玉枝</t>
  </si>
  <si>
    <t>邓其红</t>
  </si>
  <si>
    <t>宋成英</t>
  </si>
  <si>
    <t>张亚琦</t>
  </si>
  <si>
    <t>邓玉荣</t>
  </si>
  <si>
    <t>杨正芬</t>
  </si>
  <si>
    <t>夏小丽</t>
  </si>
  <si>
    <t>丁正红</t>
  </si>
  <si>
    <t>赵秀芳</t>
  </si>
  <si>
    <t>杨利中</t>
  </si>
  <si>
    <t>杨桂琴</t>
  </si>
  <si>
    <t>周玉珍</t>
  </si>
  <si>
    <t>郭礼应</t>
  </si>
  <si>
    <t>汪艳梅</t>
  </si>
  <si>
    <t>黄勇军</t>
  </si>
  <si>
    <t>黄倩芸</t>
  </si>
  <si>
    <t>史玮</t>
  </si>
  <si>
    <t>任国威</t>
  </si>
  <si>
    <t>郑长兵</t>
  </si>
  <si>
    <t>刘发平</t>
  </si>
  <si>
    <t>郑文泽</t>
  </si>
  <si>
    <t>付加林</t>
  </si>
  <si>
    <t>程家友</t>
  </si>
  <si>
    <t>郑绪跃</t>
  </si>
  <si>
    <t>刘晓兰</t>
  </si>
  <si>
    <t>郑美蕙</t>
  </si>
  <si>
    <t>孟国红</t>
  </si>
  <si>
    <t>朱院华</t>
  </si>
  <si>
    <t>孟三顺</t>
  </si>
  <si>
    <t>孟子尧</t>
  </si>
  <si>
    <t>邱志云</t>
  </si>
  <si>
    <t>黄培轩</t>
  </si>
  <si>
    <t>黄锐东</t>
  </si>
  <si>
    <t>王胜</t>
  </si>
  <si>
    <t>李凤云</t>
  </si>
  <si>
    <t>王浚羽</t>
  </si>
  <si>
    <t>杨迎晓</t>
  </si>
  <si>
    <t>张秋方</t>
  </si>
  <si>
    <t>李心然</t>
  </si>
  <si>
    <t>石丽莉</t>
  </si>
  <si>
    <t>陈杨</t>
  </si>
  <si>
    <t>陈奕静</t>
  </si>
  <si>
    <t>张君林</t>
  </si>
  <si>
    <t>刘照义</t>
  </si>
  <si>
    <t>陶子奇</t>
  </si>
  <si>
    <t>罗桂琴</t>
  </si>
  <si>
    <t>崔金波</t>
  </si>
  <si>
    <t>温建英</t>
  </si>
  <si>
    <t>薛菲</t>
  </si>
  <si>
    <t>白磊</t>
  </si>
  <si>
    <t>白傲然</t>
  </si>
  <si>
    <t>陶明保</t>
  </si>
  <si>
    <t>王蒙</t>
  </si>
  <si>
    <t>陶一帆</t>
  </si>
  <si>
    <t>宋露</t>
  </si>
  <si>
    <t>许松</t>
  </si>
  <si>
    <t>梅荔</t>
  </si>
  <si>
    <t>许忆阳</t>
  </si>
  <si>
    <t>杨云红</t>
  </si>
  <si>
    <t>郭阳</t>
  </si>
  <si>
    <t>郭翼博</t>
  </si>
  <si>
    <t>赵学华</t>
  </si>
  <si>
    <t>张学奎</t>
  </si>
  <si>
    <t>付国英</t>
  </si>
  <si>
    <t>高付广</t>
  </si>
  <si>
    <t>张杰</t>
  </si>
  <si>
    <t>袁平</t>
  </si>
  <si>
    <t>张维垣</t>
  </si>
  <si>
    <t>马秀琴</t>
  </si>
  <si>
    <t>彭占友</t>
  </si>
  <si>
    <t>孟红瑞</t>
  </si>
  <si>
    <t>覃海林</t>
  </si>
  <si>
    <t>孟骁坤</t>
  </si>
  <si>
    <t>陶大明</t>
  </si>
  <si>
    <t>昝风娟</t>
  </si>
  <si>
    <t>张俊</t>
  </si>
  <si>
    <t>郝强</t>
  </si>
  <si>
    <t>郝宇轩</t>
  </si>
  <si>
    <t>郝明轩</t>
  </si>
  <si>
    <t>杜勇</t>
  </si>
  <si>
    <t>李华红</t>
  </si>
  <si>
    <t>杜飞宇</t>
  </si>
  <si>
    <t>赵勋</t>
  </si>
  <si>
    <t>郭婉新</t>
  </si>
  <si>
    <t>赵宇乾</t>
  </si>
  <si>
    <t>赵永红</t>
  </si>
  <si>
    <t>许秀荣</t>
  </si>
  <si>
    <t>王帆</t>
  </si>
  <si>
    <t>秦正学</t>
  </si>
  <si>
    <t>秦思恬</t>
  </si>
  <si>
    <t>刘兰芝</t>
  </si>
  <si>
    <t>张哲源</t>
  </si>
  <si>
    <t>王奎</t>
  </si>
  <si>
    <t>宋艳敏</t>
  </si>
  <si>
    <t>王语墨</t>
  </si>
  <si>
    <t>王若愚</t>
  </si>
  <si>
    <t>裴正芳</t>
  </si>
  <si>
    <t>何争贤</t>
  </si>
  <si>
    <t>罗国栋</t>
  </si>
  <si>
    <t>王松林</t>
  </si>
  <si>
    <t>罗靖词</t>
  </si>
  <si>
    <t>赵红梅</t>
  </si>
  <si>
    <t>李科卫</t>
  </si>
  <si>
    <t>李嘉乐</t>
  </si>
  <si>
    <t>张曾立</t>
  </si>
  <si>
    <t>潘晓娟</t>
  </si>
  <si>
    <t>张小凡</t>
  </si>
  <si>
    <t>柳风香</t>
  </si>
  <si>
    <t>张慧妍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</si>
</sst>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2"/>
      <name val="宋体"/>
      <charset val="134"/>
    </font>
    <font>
      <sz val="10"/>
      <name val="宋体"/>
      <charset val="134"/>
      <scheme val="minor"/>
    </font>
    <font>
      <sz val="10"/>
      <name val="宋体"/>
      <charset val="134"/>
    </font>
    <font>
      <sz val="16"/>
      <name val="方正小标宋简体"/>
      <charset val="134"/>
    </font>
    <font>
      <b/>
      <sz val="10"/>
      <name val="宋体"/>
      <charset val="134"/>
      <scheme val="minor"/>
    </font>
    <font>
      <sz val="10"/>
      <color theme="1"/>
      <name val="宋体"/>
      <charset val="134"/>
      <scheme val="minor"/>
    </font>
    <font>
      <sz val="10"/>
      <color theme="1"/>
      <name val="宋体"/>
      <charset val="134"/>
    </font>
    <font>
      <i/>
      <sz val="11"/>
      <color rgb="FF7F7F7F"/>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15" borderId="0" applyNumberFormat="0" applyBorder="0" applyAlignment="0" applyProtection="0">
      <alignment vertical="center"/>
    </xf>
    <xf numFmtId="0" fontId="15" fillId="16"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1"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10"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5" borderId="5" applyNumberFormat="0" applyFont="0" applyAlignment="0" applyProtection="0">
      <alignment vertical="center"/>
    </xf>
    <xf numFmtId="0" fontId="12" fillId="17"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8" applyNumberFormat="0" applyFill="0" applyAlignment="0" applyProtection="0">
      <alignment vertical="center"/>
    </xf>
    <xf numFmtId="0" fontId="19" fillId="0" borderId="8" applyNumberFormat="0" applyFill="0" applyAlignment="0" applyProtection="0">
      <alignment vertical="center"/>
    </xf>
    <xf numFmtId="0" fontId="12" fillId="25" borderId="0" applyNumberFormat="0" applyBorder="0" applyAlignment="0" applyProtection="0">
      <alignment vertical="center"/>
    </xf>
    <xf numFmtId="0" fontId="13" fillId="0" borderId="7" applyNumberFormat="0" applyFill="0" applyAlignment="0" applyProtection="0">
      <alignment vertical="center"/>
    </xf>
    <xf numFmtId="0" fontId="12" fillId="29" borderId="0" applyNumberFormat="0" applyBorder="0" applyAlignment="0" applyProtection="0">
      <alignment vertical="center"/>
    </xf>
    <xf numFmtId="0" fontId="24" fillId="7" borderId="11" applyNumberFormat="0" applyAlignment="0" applyProtection="0">
      <alignment vertical="center"/>
    </xf>
    <xf numFmtId="0" fontId="10" fillId="7" borderId="6" applyNumberFormat="0" applyAlignment="0" applyProtection="0">
      <alignment vertical="center"/>
    </xf>
    <xf numFmtId="0" fontId="23" fillId="24" borderId="10" applyNumberFormat="0" applyAlignment="0" applyProtection="0">
      <alignment vertical="center"/>
    </xf>
    <xf numFmtId="0" fontId="9" fillId="33" borderId="0" applyNumberFormat="0" applyBorder="0" applyAlignment="0" applyProtection="0">
      <alignment vertical="center"/>
    </xf>
    <xf numFmtId="0" fontId="12" fillId="9" borderId="0" applyNumberFormat="0" applyBorder="0" applyAlignment="0" applyProtection="0">
      <alignment vertical="center"/>
    </xf>
    <xf numFmtId="0" fontId="21" fillId="0" borderId="9" applyNumberFormat="0" applyFill="0" applyAlignment="0" applyProtection="0">
      <alignment vertical="center"/>
    </xf>
    <xf numFmtId="0" fontId="26" fillId="0" borderId="12" applyNumberFormat="0" applyFill="0" applyAlignment="0" applyProtection="0">
      <alignment vertical="center"/>
    </xf>
    <xf numFmtId="0" fontId="14" fillId="14" borderId="0" applyNumberFormat="0" applyBorder="0" applyAlignment="0" applyProtection="0">
      <alignment vertical="center"/>
    </xf>
    <xf numFmtId="0" fontId="25" fillId="32" borderId="0" applyNumberFormat="0" applyBorder="0" applyAlignment="0" applyProtection="0">
      <alignment vertical="center"/>
    </xf>
    <xf numFmtId="0" fontId="9" fillId="23" borderId="0" applyNumberFormat="0" applyBorder="0" applyAlignment="0" applyProtection="0">
      <alignment vertical="center"/>
    </xf>
    <xf numFmtId="0" fontId="12" fillId="31" borderId="0" applyNumberFormat="0" applyBorder="0" applyAlignment="0" applyProtection="0">
      <alignment vertical="center"/>
    </xf>
    <xf numFmtId="0" fontId="9" fillId="28"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6" borderId="0" applyNumberFormat="0" applyBorder="0" applyAlignment="0" applyProtection="0">
      <alignment vertical="center"/>
    </xf>
    <xf numFmtId="0" fontId="12" fillId="27" borderId="0" applyNumberFormat="0" applyBorder="0" applyAlignment="0" applyProtection="0">
      <alignment vertical="center"/>
    </xf>
    <xf numFmtId="0" fontId="12" fillId="34" borderId="0" applyNumberFormat="0" applyBorder="0" applyAlignment="0" applyProtection="0">
      <alignment vertical="center"/>
    </xf>
    <xf numFmtId="0" fontId="9" fillId="13" borderId="0" applyNumberFormat="0" applyBorder="0" applyAlignment="0" applyProtection="0">
      <alignment vertical="center"/>
    </xf>
    <xf numFmtId="0" fontId="9" fillId="30" borderId="0" applyNumberFormat="0" applyBorder="0" applyAlignment="0" applyProtection="0">
      <alignment vertical="center"/>
    </xf>
    <xf numFmtId="0" fontId="12" fillId="35" borderId="0" applyNumberFormat="0" applyBorder="0" applyAlignment="0" applyProtection="0">
      <alignment vertical="center"/>
    </xf>
    <xf numFmtId="0" fontId="9" fillId="1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9" fillId="12" borderId="0" applyNumberFormat="0" applyBorder="0" applyAlignment="0" applyProtection="0">
      <alignment vertical="center"/>
    </xf>
    <xf numFmtId="0" fontId="12" fillId="18" borderId="0" applyNumberFormat="0" applyBorder="0" applyAlignment="0" applyProtection="0">
      <alignment vertical="center"/>
    </xf>
    <xf numFmtId="0" fontId="8" fillId="0" borderId="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49" fontId="2" fillId="0" borderId="1" xfId="49"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320"/>
  <sheetViews>
    <sheetView tabSelected="1" topLeftCell="A214" workbookViewId="0">
      <selection activeCell="J6" sqref="J6"/>
    </sheetView>
  </sheetViews>
  <sheetFormatPr defaultColWidth="9" defaultRowHeight="20" customHeight="1"/>
  <cols>
    <col min="1" max="1" width="4.875" style="2" customWidth="1"/>
    <col min="2" max="2" width="12.875" style="2" customWidth="1"/>
    <col min="3" max="3" width="11" style="2" customWidth="1"/>
    <col min="4" max="4" width="13.75" style="2" customWidth="1"/>
    <col min="5" max="5" width="11.75" style="2" customWidth="1"/>
    <col min="6" max="6" width="12.25" style="2" customWidth="1"/>
    <col min="7" max="7" width="21.125" style="2" customWidth="1"/>
    <col min="8" max="16367" width="9" style="2"/>
  </cols>
  <sheetData>
    <row r="1" customHeight="1" spans="1:7">
      <c r="A1" s="3" t="s">
        <v>0</v>
      </c>
      <c r="B1" s="3"/>
      <c r="C1" s="3"/>
      <c r="D1" s="3"/>
      <c r="E1" s="3"/>
      <c r="F1" s="3"/>
      <c r="G1" s="3"/>
    </row>
    <row r="2" s="1" customFormat="1" customHeight="1" spans="1:242">
      <c r="A2" s="4" t="s">
        <v>1</v>
      </c>
      <c r="B2" s="4" t="s">
        <v>2</v>
      </c>
      <c r="C2" s="4" t="s">
        <v>3</v>
      </c>
      <c r="D2" s="5" t="s">
        <v>4</v>
      </c>
      <c r="E2" s="6"/>
      <c r="F2" s="7"/>
      <c r="G2" s="4" t="s">
        <v>5</v>
      </c>
      <c r="IF2" s="2"/>
      <c r="IG2" s="2"/>
      <c r="IH2" s="2"/>
    </row>
    <row r="3" s="1" customFormat="1" customHeight="1" spans="1:242">
      <c r="A3" s="4"/>
      <c r="B3" s="4"/>
      <c r="C3" s="4"/>
      <c r="D3" s="8" t="s">
        <v>6</v>
      </c>
      <c r="E3" s="8" t="s">
        <v>7</v>
      </c>
      <c r="F3" s="8" t="s">
        <v>8</v>
      </c>
      <c r="G3" s="4"/>
      <c r="IF3" s="2"/>
      <c r="IG3" s="2"/>
      <c r="IH3" s="2"/>
    </row>
    <row r="4" s="1" customFormat="1" customHeight="1" spans="1:242">
      <c r="A4" s="9">
        <v>1</v>
      </c>
      <c r="B4" s="9" t="s">
        <v>9</v>
      </c>
      <c r="C4" s="9">
        <v>3</v>
      </c>
      <c r="D4" s="10" t="s">
        <v>10</v>
      </c>
      <c r="E4" s="10" t="s">
        <v>11</v>
      </c>
      <c r="F4" s="11"/>
      <c r="G4" s="9" t="s">
        <v>12</v>
      </c>
      <c r="IF4" s="2"/>
      <c r="IG4" s="2"/>
      <c r="IH4" s="2"/>
    </row>
    <row r="5" s="1" customFormat="1" customHeight="1" spans="1:242">
      <c r="A5" s="9">
        <v>2</v>
      </c>
      <c r="B5" s="9" t="s">
        <v>13</v>
      </c>
      <c r="C5" s="9">
        <v>2</v>
      </c>
      <c r="D5" s="10" t="s">
        <v>14</v>
      </c>
      <c r="E5" s="12"/>
      <c r="F5" s="12"/>
      <c r="G5" s="9" t="s">
        <v>12</v>
      </c>
      <c r="IF5" s="2"/>
      <c r="IG5" s="2"/>
      <c r="IH5" s="2"/>
    </row>
    <row r="6" s="1" customFormat="1" customHeight="1" spans="1:242">
      <c r="A6" s="9">
        <v>3</v>
      </c>
      <c r="B6" s="9" t="s">
        <v>15</v>
      </c>
      <c r="C6" s="9">
        <v>3</v>
      </c>
      <c r="D6" s="10" t="s">
        <v>16</v>
      </c>
      <c r="E6" s="10" t="s">
        <v>17</v>
      </c>
      <c r="F6" s="11"/>
      <c r="G6" s="9" t="s">
        <v>12</v>
      </c>
      <c r="IF6" s="2"/>
      <c r="IG6" s="2"/>
      <c r="IH6" s="2"/>
    </row>
    <row r="7" s="1" customFormat="1" customHeight="1" spans="1:242">
      <c r="A7" s="9">
        <v>4</v>
      </c>
      <c r="B7" s="9" t="s">
        <v>18</v>
      </c>
      <c r="C7" s="9">
        <v>3</v>
      </c>
      <c r="D7" s="10" t="s">
        <v>19</v>
      </c>
      <c r="E7" s="10" t="s">
        <v>20</v>
      </c>
      <c r="F7" s="11"/>
      <c r="G7" s="9" t="s">
        <v>21</v>
      </c>
      <c r="IF7" s="2"/>
      <c r="IG7" s="2"/>
      <c r="IH7" s="2"/>
    </row>
    <row r="8" s="1" customFormat="1" customHeight="1" spans="1:242">
      <c r="A8" s="9">
        <v>5</v>
      </c>
      <c r="B8" s="9" t="s">
        <v>22</v>
      </c>
      <c r="C8" s="9">
        <v>1</v>
      </c>
      <c r="D8" s="12"/>
      <c r="E8" s="12"/>
      <c r="F8" s="12"/>
      <c r="G8" s="9" t="s">
        <v>21</v>
      </c>
      <c r="IF8" s="2"/>
      <c r="IG8" s="2"/>
      <c r="IH8" s="2"/>
    </row>
    <row r="9" s="1" customFormat="1" customHeight="1" spans="1:242">
      <c r="A9" s="9">
        <v>6</v>
      </c>
      <c r="B9" s="9" t="s">
        <v>23</v>
      </c>
      <c r="C9" s="9">
        <v>3</v>
      </c>
      <c r="D9" s="10" t="s">
        <v>24</v>
      </c>
      <c r="E9" s="10" t="s">
        <v>25</v>
      </c>
      <c r="F9" s="11"/>
      <c r="G9" s="9" t="s">
        <v>21</v>
      </c>
      <c r="IF9" s="2"/>
      <c r="IG9" s="2"/>
      <c r="IH9" s="2"/>
    </row>
    <row r="10" s="1" customFormat="1" customHeight="1" spans="1:242">
      <c r="A10" s="9">
        <v>7</v>
      </c>
      <c r="B10" s="9" t="s">
        <v>26</v>
      </c>
      <c r="C10" s="9">
        <v>3</v>
      </c>
      <c r="D10" s="10" t="s">
        <v>27</v>
      </c>
      <c r="E10" s="10" t="s">
        <v>28</v>
      </c>
      <c r="F10" s="11"/>
      <c r="G10" s="9" t="s">
        <v>29</v>
      </c>
      <c r="IF10" s="2"/>
      <c r="IG10" s="2"/>
      <c r="IH10" s="2"/>
    </row>
    <row r="11" s="1" customFormat="1" customHeight="1" spans="1:242">
      <c r="A11" s="9">
        <v>8</v>
      </c>
      <c r="B11" s="9" t="s">
        <v>30</v>
      </c>
      <c r="C11" s="9">
        <v>4</v>
      </c>
      <c r="D11" s="10" t="s">
        <v>31</v>
      </c>
      <c r="E11" s="10" t="s">
        <v>32</v>
      </c>
      <c r="F11" s="10" t="s">
        <v>33</v>
      </c>
      <c r="G11" s="9" t="s">
        <v>12</v>
      </c>
      <c r="IF11" s="2"/>
      <c r="IG11" s="2"/>
      <c r="IH11" s="2"/>
    </row>
    <row r="12" s="1" customFormat="1" customHeight="1" spans="1:242">
      <c r="A12" s="9">
        <v>9</v>
      </c>
      <c r="B12" s="9" t="s">
        <v>34</v>
      </c>
      <c r="C12" s="9">
        <v>2</v>
      </c>
      <c r="D12" s="10" t="s">
        <v>35</v>
      </c>
      <c r="E12" s="12"/>
      <c r="F12" s="12"/>
      <c r="G12" s="9" t="s">
        <v>12</v>
      </c>
      <c r="IF12" s="2"/>
      <c r="IG12" s="2"/>
      <c r="IH12" s="2"/>
    </row>
    <row r="13" s="1" customFormat="1" customHeight="1" spans="1:242">
      <c r="A13" s="9">
        <v>10</v>
      </c>
      <c r="B13" s="9" t="s">
        <v>36</v>
      </c>
      <c r="C13" s="9">
        <v>4</v>
      </c>
      <c r="D13" s="10" t="s">
        <v>37</v>
      </c>
      <c r="E13" s="10" t="s">
        <v>38</v>
      </c>
      <c r="F13" s="10" t="s">
        <v>39</v>
      </c>
      <c r="G13" s="9" t="s">
        <v>12</v>
      </c>
      <c r="IF13" s="2"/>
      <c r="IG13" s="2"/>
      <c r="IH13" s="2"/>
    </row>
    <row r="14" s="1" customFormat="1" customHeight="1" spans="1:242">
      <c r="A14" s="9">
        <v>11</v>
      </c>
      <c r="B14" s="9" t="s">
        <v>40</v>
      </c>
      <c r="C14" s="9">
        <v>2</v>
      </c>
      <c r="D14" s="10" t="s">
        <v>41</v>
      </c>
      <c r="E14" s="12"/>
      <c r="F14" s="12"/>
      <c r="G14" s="9" t="s">
        <v>21</v>
      </c>
      <c r="IF14" s="2"/>
      <c r="IG14" s="2"/>
      <c r="IH14" s="2"/>
    </row>
    <row r="15" s="1" customFormat="1" customHeight="1" spans="1:242">
      <c r="A15" s="9">
        <v>12</v>
      </c>
      <c r="B15" s="9" t="s">
        <v>42</v>
      </c>
      <c r="C15" s="9">
        <v>2</v>
      </c>
      <c r="D15" s="10" t="s">
        <v>43</v>
      </c>
      <c r="E15" s="12"/>
      <c r="F15" s="12"/>
      <c r="G15" s="9" t="s">
        <v>12</v>
      </c>
      <c r="IF15" s="2"/>
      <c r="IG15" s="2"/>
      <c r="IH15" s="2"/>
    </row>
    <row r="16" s="1" customFormat="1" customHeight="1" spans="1:242">
      <c r="A16" s="9">
        <v>13</v>
      </c>
      <c r="B16" s="9" t="s">
        <v>44</v>
      </c>
      <c r="C16" s="9">
        <v>3</v>
      </c>
      <c r="D16" s="10" t="s">
        <v>45</v>
      </c>
      <c r="E16" s="10" t="s">
        <v>46</v>
      </c>
      <c r="F16" s="11"/>
      <c r="G16" s="9" t="s">
        <v>21</v>
      </c>
      <c r="IF16" s="2"/>
      <c r="IG16" s="2"/>
      <c r="IH16" s="2"/>
    </row>
    <row r="17" s="1" customFormat="1" customHeight="1" spans="1:242">
      <c r="A17" s="9">
        <v>14</v>
      </c>
      <c r="B17" s="9" t="s">
        <v>47</v>
      </c>
      <c r="C17" s="9">
        <v>3</v>
      </c>
      <c r="D17" s="10" t="s">
        <v>48</v>
      </c>
      <c r="E17" s="10" t="s">
        <v>49</v>
      </c>
      <c r="F17" s="11"/>
      <c r="G17" s="9" t="s">
        <v>12</v>
      </c>
      <c r="IF17" s="2"/>
      <c r="IG17" s="2"/>
      <c r="IH17" s="2"/>
    </row>
    <row r="18" s="1" customFormat="1" customHeight="1" spans="1:242">
      <c r="A18" s="9">
        <v>15</v>
      </c>
      <c r="B18" s="9" t="s">
        <v>50</v>
      </c>
      <c r="C18" s="9">
        <v>1</v>
      </c>
      <c r="D18" s="9"/>
      <c r="E18" s="9"/>
      <c r="F18" s="9"/>
      <c r="G18" s="9" t="s">
        <v>12</v>
      </c>
      <c r="IF18" s="2"/>
      <c r="IG18" s="2"/>
      <c r="IH18" s="2"/>
    </row>
    <row r="19" s="1" customFormat="1" customHeight="1" spans="1:242">
      <c r="A19" s="9">
        <v>16</v>
      </c>
      <c r="B19" s="9" t="s">
        <v>51</v>
      </c>
      <c r="C19" s="9">
        <v>2</v>
      </c>
      <c r="D19" s="10" t="s">
        <v>52</v>
      </c>
      <c r="E19" s="9"/>
      <c r="F19" s="9"/>
      <c r="G19" s="9" t="s">
        <v>12</v>
      </c>
      <c r="IF19" s="2"/>
      <c r="IG19" s="2"/>
      <c r="IH19" s="2"/>
    </row>
    <row r="20" s="1" customFormat="1" customHeight="1" spans="1:242">
      <c r="A20" s="9">
        <v>17</v>
      </c>
      <c r="B20" s="9" t="s">
        <v>53</v>
      </c>
      <c r="C20" s="9">
        <v>1</v>
      </c>
      <c r="D20" s="9"/>
      <c r="E20" s="9"/>
      <c r="F20" s="9"/>
      <c r="G20" s="9" t="s">
        <v>12</v>
      </c>
      <c r="IF20" s="2"/>
      <c r="IG20" s="2"/>
      <c r="IH20" s="2"/>
    </row>
    <row r="21" s="1" customFormat="1" customHeight="1" spans="1:242">
      <c r="A21" s="9">
        <v>18</v>
      </c>
      <c r="B21" s="9" t="s">
        <v>54</v>
      </c>
      <c r="C21" s="9">
        <v>1</v>
      </c>
      <c r="D21" s="9"/>
      <c r="E21" s="9"/>
      <c r="F21" s="9"/>
      <c r="G21" s="9" t="s">
        <v>29</v>
      </c>
      <c r="IF21" s="2"/>
      <c r="IG21" s="2"/>
      <c r="IH21" s="2"/>
    </row>
    <row r="22" s="1" customFormat="1" customHeight="1" spans="1:242">
      <c r="A22" s="9">
        <v>19</v>
      </c>
      <c r="B22" s="9" t="s">
        <v>55</v>
      </c>
      <c r="C22" s="9">
        <v>1</v>
      </c>
      <c r="D22" s="9"/>
      <c r="E22" s="9"/>
      <c r="F22" s="9"/>
      <c r="G22" s="9" t="s">
        <v>12</v>
      </c>
      <c r="IF22" s="2"/>
      <c r="IG22" s="2"/>
      <c r="IH22" s="2"/>
    </row>
    <row r="23" s="1" customFormat="1" customHeight="1" spans="1:242">
      <c r="A23" s="9">
        <v>20</v>
      </c>
      <c r="B23" s="9" t="s">
        <v>56</v>
      </c>
      <c r="C23" s="9">
        <v>1</v>
      </c>
      <c r="D23" s="9"/>
      <c r="E23" s="9"/>
      <c r="F23" s="9"/>
      <c r="G23" s="9" t="s">
        <v>12</v>
      </c>
      <c r="IF23" s="2"/>
      <c r="IG23" s="2"/>
      <c r="IH23" s="2"/>
    </row>
    <row r="24" s="1" customFormat="1" customHeight="1" spans="1:242">
      <c r="A24" s="9">
        <v>21</v>
      </c>
      <c r="B24" s="9" t="s">
        <v>57</v>
      </c>
      <c r="C24" s="9">
        <v>3</v>
      </c>
      <c r="D24" s="10" t="s">
        <v>58</v>
      </c>
      <c r="E24" s="10" t="s">
        <v>59</v>
      </c>
      <c r="F24" s="11"/>
      <c r="G24" s="9" t="s">
        <v>21</v>
      </c>
      <c r="IF24" s="2"/>
      <c r="IG24" s="2"/>
      <c r="IH24" s="2"/>
    </row>
    <row r="25" s="1" customFormat="1" customHeight="1" spans="1:242">
      <c r="A25" s="9">
        <v>22</v>
      </c>
      <c r="B25" s="9" t="s">
        <v>60</v>
      </c>
      <c r="C25" s="9">
        <v>1</v>
      </c>
      <c r="D25" s="9"/>
      <c r="E25" s="9"/>
      <c r="F25" s="9"/>
      <c r="G25" s="9" t="s">
        <v>12</v>
      </c>
      <c r="IF25" s="2"/>
      <c r="IG25" s="2"/>
      <c r="IH25" s="2"/>
    </row>
    <row r="26" s="1" customFormat="1" customHeight="1" spans="1:242">
      <c r="A26" s="9">
        <v>23</v>
      </c>
      <c r="B26" s="9" t="s">
        <v>61</v>
      </c>
      <c r="C26" s="9">
        <v>3</v>
      </c>
      <c r="D26" s="10" t="s">
        <v>62</v>
      </c>
      <c r="E26" s="10" t="s">
        <v>63</v>
      </c>
      <c r="F26" s="11"/>
      <c r="G26" s="9" t="s">
        <v>21</v>
      </c>
      <c r="IF26" s="2"/>
      <c r="IG26" s="2"/>
      <c r="IH26" s="2"/>
    </row>
    <row r="27" s="1" customFormat="1" customHeight="1" spans="1:242">
      <c r="A27" s="9">
        <v>24</v>
      </c>
      <c r="B27" s="9" t="s">
        <v>64</v>
      </c>
      <c r="C27" s="9">
        <v>3</v>
      </c>
      <c r="D27" s="10" t="s">
        <v>65</v>
      </c>
      <c r="E27" s="10" t="s">
        <v>66</v>
      </c>
      <c r="F27" s="11"/>
      <c r="G27" s="9" t="s">
        <v>12</v>
      </c>
      <c r="IF27" s="2"/>
      <c r="IG27" s="2"/>
      <c r="IH27" s="2"/>
    </row>
    <row r="28" s="1" customFormat="1" customHeight="1" spans="1:242">
      <c r="A28" s="9">
        <v>25</v>
      </c>
      <c r="B28" s="9" t="s">
        <v>67</v>
      </c>
      <c r="C28" s="9">
        <v>1</v>
      </c>
      <c r="D28" s="9"/>
      <c r="E28" s="9"/>
      <c r="F28" s="9"/>
      <c r="G28" s="9" t="s">
        <v>12</v>
      </c>
      <c r="IF28" s="2"/>
      <c r="IG28" s="2"/>
      <c r="IH28" s="2"/>
    </row>
    <row r="29" s="1" customFormat="1" customHeight="1" spans="1:242">
      <c r="A29" s="9">
        <v>26</v>
      </c>
      <c r="B29" s="9" t="s">
        <v>68</v>
      </c>
      <c r="C29" s="9">
        <v>2</v>
      </c>
      <c r="D29" s="10" t="s">
        <v>69</v>
      </c>
      <c r="E29" s="9"/>
      <c r="F29" s="9"/>
      <c r="G29" s="9" t="s">
        <v>21</v>
      </c>
      <c r="IF29" s="2"/>
      <c r="IG29" s="2"/>
      <c r="IH29" s="2"/>
    </row>
    <row r="30" s="1" customFormat="1" customHeight="1" spans="1:242">
      <c r="A30" s="9">
        <v>27</v>
      </c>
      <c r="B30" s="9" t="s">
        <v>70</v>
      </c>
      <c r="C30" s="9">
        <v>3</v>
      </c>
      <c r="D30" s="10" t="s">
        <v>71</v>
      </c>
      <c r="E30" s="10" t="s">
        <v>72</v>
      </c>
      <c r="F30" s="11"/>
      <c r="G30" s="9" t="s">
        <v>12</v>
      </c>
      <c r="IF30" s="2"/>
      <c r="IG30" s="2"/>
      <c r="IH30" s="2"/>
    </row>
    <row r="31" s="1" customFormat="1" customHeight="1" spans="1:242">
      <c r="A31" s="9">
        <v>28</v>
      </c>
      <c r="B31" s="9" t="s">
        <v>73</v>
      </c>
      <c r="C31" s="9">
        <v>1</v>
      </c>
      <c r="D31" s="9"/>
      <c r="E31" s="9"/>
      <c r="F31" s="9"/>
      <c r="G31" s="9" t="s">
        <v>21</v>
      </c>
      <c r="IF31" s="2"/>
      <c r="IG31" s="2"/>
      <c r="IH31" s="2"/>
    </row>
    <row r="32" s="1" customFormat="1" customHeight="1" spans="1:242">
      <c r="A32" s="9">
        <v>29</v>
      </c>
      <c r="B32" s="9" t="s">
        <v>74</v>
      </c>
      <c r="C32" s="9">
        <v>3</v>
      </c>
      <c r="D32" s="13" t="s">
        <v>75</v>
      </c>
      <c r="E32" s="13" t="s">
        <v>76</v>
      </c>
      <c r="F32" s="14"/>
      <c r="G32" s="9" t="s">
        <v>12</v>
      </c>
      <c r="IF32" s="2"/>
      <c r="IG32" s="2"/>
      <c r="IH32" s="2"/>
    </row>
    <row r="33" s="1" customFormat="1" customHeight="1" spans="1:242">
      <c r="A33" s="9">
        <v>30</v>
      </c>
      <c r="B33" s="9" t="s">
        <v>77</v>
      </c>
      <c r="C33" s="9">
        <v>4</v>
      </c>
      <c r="D33" s="13" t="s">
        <v>78</v>
      </c>
      <c r="E33" s="13" t="s">
        <v>79</v>
      </c>
      <c r="F33" s="15" t="s">
        <v>80</v>
      </c>
      <c r="G33" s="9" t="s">
        <v>12</v>
      </c>
      <c r="IF33" s="2"/>
      <c r="IG33" s="2"/>
      <c r="IH33" s="2"/>
    </row>
    <row r="34" s="1" customFormat="1" customHeight="1" spans="1:242">
      <c r="A34" s="9">
        <v>31</v>
      </c>
      <c r="B34" s="9" t="s">
        <v>81</v>
      </c>
      <c r="C34" s="9">
        <v>1</v>
      </c>
      <c r="D34" s="12"/>
      <c r="E34" s="12"/>
      <c r="F34" s="12"/>
      <c r="G34" s="9" t="s">
        <v>12</v>
      </c>
      <c r="IF34" s="2"/>
      <c r="IG34" s="2"/>
      <c r="IH34" s="2"/>
    </row>
    <row r="35" s="1" customFormat="1" customHeight="1" spans="1:242">
      <c r="A35" s="9">
        <v>32</v>
      </c>
      <c r="B35" s="9" t="s">
        <v>82</v>
      </c>
      <c r="C35" s="9">
        <v>2</v>
      </c>
      <c r="D35" s="13" t="s">
        <v>83</v>
      </c>
      <c r="E35" s="12"/>
      <c r="F35" s="12"/>
      <c r="G35" s="9" t="s">
        <v>12</v>
      </c>
      <c r="IF35" s="2"/>
      <c r="IG35" s="2"/>
      <c r="IH35" s="2"/>
    </row>
    <row r="36" s="1" customFormat="1" customHeight="1" spans="1:242">
      <c r="A36" s="9">
        <v>33</v>
      </c>
      <c r="B36" s="9" t="s">
        <v>84</v>
      </c>
      <c r="C36" s="9">
        <v>3</v>
      </c>
      <c r="D36" s="13" t="s">
        <v>85</v>
      </c>
      <c r="E36" s="13" t="s">
        <v>86</v>
      </c>
      <c r="F36" s="14"/>
      <c r="G36" s="9" t="s">
        <v>12</v>
      </c>
      <c r="IF36" s="2"/>
      <c r="IG36" s="2"/>
      <c r="IH36" s="2"/>
    </row>
    <row r="37" s="1" customFormat="1" customHeight="1" spans="1:242">
      <c r="A37" s="9">
        <v>34</v>
      </c>
      <c r="B37" s="9" t="s">
        <v>87</v>
      </c>
      <c r="C37" s="9">
        <v>3</v>
      </c>
      <c r="D37" s="13" t="s">
        <v>88</v>
      </c>
      <c r="E37" s="13" t="s">
        <v>89</v>
      </c>
      <c r="F37" s="14"/>
      <c r="G37" s="9" t="s">
        <v>12</v>
      </c>
      <c r="IF37" s="2"/>
      <c r="IG37" s="2"/>
      <c r="IH37" s="2"/>
    </row>
    <row r="38" s="1" customFormat="1" customHeight="1" spans="1:242">
      <c r="A38" s="9">
        <v>35</v>
      </c>
      <c r="B38" s="9" t="s">
        <v>90</v>
      </c>
      <c r="C38" s="9">
        <v>2</v>
      </c>
      <c r="D38" s="13" t="s">
        <v>91</v>
      </c>
      <c r="E38" s="12"/>
      <c r="F38" s="12"/>
      <c r="G38" s="9" t="s">
        <v>21</v>
      </c>
      <c r="IF38" s="2"/>
      <c r="IG38" s="2"/>
      <c r="IH38" s="2"/>
    </row>
    <row r="39" s="1" customFormat="1" customHeight="1" spans="1:242">
      <c r="A39" s="9">
        <v>36</v>
      </c>
      <c r="B39" s="9" t="s">
        <v>92</v>
      </c>
      <c r="C39" s="9">
        <v>3</v>
      </c>
      <c r="D39" s="13" t="s">
        <v>93</v>
      </c>
      <c r="E39" s="13" t="s">
        <v>94</v>
      </c>
      <c r="F39" s="14"/>
      <c r="G39" s="9" t="s">
        <v>95</v>
      </c>
      <c r="IF39" s="2"/>
      <c r="IG39" s="2"/>
      <c r="IH39" s="2"/>
    </row>
    <row r="40" s="1" customFormat="1" customHeight="1" spans="1:242">
      <c r="A40" s="9">
        <v>37</v>
      </c>
      <c r="B40" s="9" t="s">
        <v>96</v>
      </c>
      <c r="C40" s="9">
        <v>3</v>
      </c>
      <c r="D40" s="13" t="s">
        <v>97</v>
      </c>
      <c r="E40" s="13" t="s">
        <v>98</v>
      </c>
      <c r="F40" s="14"/>
      <c r="G40" s="9" t="s">
        <v>12</v>
      </c>
      <c r="IF40" s="2"/>
      <c r="IG40" s="2"/>
      <c r="IH40" s="2"/>
    </row>
    <row r="41" s="1" customFormat="1" customHeight="1" spans="1:242">
      <c r="A41" s="9">
        <v>38</v>
      </c>
      <c r="B41" s="9" t="s">
        <v>99</v>
      </c>
      <c r="C41" s="9">
        <v>2</v>
      </c>
      <c r="D41" s="13" t="s">
        <v>100</v>
      </c>
      <c r="E41" s="9"/>
      <c r="F41" s="9"/>
      <c r="G41" s="9" t="s">
        <v>21</v>
      </c>
      <c r="IF41" s="2"/>
      <c r="IG41" s="2"/>
      <c r="IH41" s="2"/>
    </row>
    <row r="42" s="1" customFormat="1" customHeight="1" spans="1:242">
      <c r="A42" s="9">
        <v>39</v>
      </c>
      <c r="B42" s="9" t="s">
        <v>101</v>
      </c>
      <c r="C42" s="9">
        <v>3</v>
      </c>
      <c r="D42" s="13" t="s">
        <v>102</v>
      </c>
      <c r="E42" s="13" t="s">
        <v>103</v>
      </c>
      <c r="F42" s="14"/>
      <c r="G42" s="9" t="s">
        <v>12</v>
      </c>
      <c r="IF42" s="2"/>
      <c r="IG42" s="2"/>
      <c r="IH42" s="2"/>
    </row>
    <row r="43" s="1" customFormat="1" customHeight="1" spans="1:242">
      <c r="A43" s="9">
        <v>40</v>
      </c>
      <c r="B43" s="9" t="s">
        <v>104</v>
      </c>
      <c r="C43" s="9">
        <v>3</v>
      </c>
      <c r="D43" s="13" t="s">
        <v>105</v>
      </c>
      <c r="E43" s="13" t="s">
        <v>106</v>
      </c>
      <c r="F43" s="14"/>
      <c r="G43" s="9" t="s">
        <v>21</v>
      </c>
      <c r="IF43" s="2"/>
      <c r="IG43" s="2"/>
      <c r="IH43" s="2"/>
    </row>
    <row r="44" s="1" customFormat="1" customHeight="1" spans="1:242">
      <c r="A44" s="9">
        <v>41</v>
      </c>
      <c r="B44" s="9" t="s">
        <v>107</v>
      </c>
      <c r="C44" s="9">
        <v>1</v>
      </c>
      <c r="D44" s="9"/>
      <c r="E44" s="9"/>
      <c r="F44" s="9"/>
      <c r="G44" s="9" t="s">
        <v>12</v>
      </c>
      <c r="IF44" s="2"/>
      <c r="IG44" s="2"/>
      <c r="IH44" s="2"/>
    </row>
    <row r="45" s="1" customFormat="1" customHeight="1" spans="1:242">
      <c r="A45" s="9">
        <v>42</v>
      </c>
      <c r="B45" s="9" t="s">
        <v>108</v>
      </c>
      <c r="C45" s="9">
        <v>3</v>
      </c>
      <c r="D45" s="13" t="s">
        <v>109</v>
      </c>
      <c r="E45" s="13" t="s">
        <v>110</v>
      </c>
      <c r="F45" s="14"/>
      <c r="G45" s="9" t="s">
        <v>21</v>
      </c>
      <c r="IF45" s="2"/>
      <c r="IG45" s="2"/>
      <c r="IH45" s="2"/>
    </row>
    <row r="46" s="1" customFormat="1" customHeight="1" spans="1:242">
      <c r="A46" s="9">
        <v>43</v>
      </c>
      <c r="B46" s="9" t="s">
        <v>111</v>
      </c>
      <c r="C46" s="9">
        <v>3</v>
      </c>
      <c r="D46" s="13" t="s">
        <v>112</v>
      </c>
      <c r="E46" s="13" t="s">
        <v>113</v>
      </c>
      <c r="F46" s="14"/>
      <c r="G46" s="9" t="s">
        <v>12</v>
      </c>
      <c r="IF46" s="2"/>
      <c r="IG46" s="2"/>
      <c r="IH46" s="2"/>
    </row>
    <row r="47" s="1" customFormat="1" customHeight="1" spans="1:242">
      <c r="A47" s="9">
        <v>44</v>
      </c>
      <c r="B47" s="9" t="s">
        <v>114</v>
      </c>
      <c r="C47" s="9">
        <v>2</v>
      </c>
      <c r="D47" s="13" t="s">
        <v>115</v>
      </c>
      <c r="E47" s="9"/>
      <c r="F47" s="9"/>
      <c r="G47" s="9" t="s">
        <v>29</v>
      </c>
      <c r="IF47" s="2"/>
      <c r="IG47" s="2"/>
      <c r="IH47" s="2"/>
    </row>
    <row r="48" s="1" customFormat="1" customHeight="1" spans="1:242">
      <c r="A48" s="9">
        <v>45</v>
      </c>
      <c r="B48" s="9" t="s">
        <v>116</v>
      </c>
      <c r="C48" s="9">
        <v>3</v>
      </c>
      <c r="D48" s="13" t="s">
        <v>117</v>
      </c>
      <c r="E48" s="13" t="s">
        <v>118</v>
      </c>
      <c r="F48" s="14"/>
      <c r="G48" s="9" t="s">
        <v>29</v>
      </c>
      <c r="IF48" s="2"/>
      <c r="IG48" s="2"/>
      <c r="IH48" s="2"/>
    </row>
    <row r="49" s="1" customFormat="1" customHeight="1" spans="1:242">
      <c r="A49" s="9">
        <v>46</v>
      </c>
      <c r="B49" s="9" t="s">
        <v>119</v>
      </c>
      <c r="C49" s="9">
        <v>3</v>
      </c>
      <c r="D49" s="13" t="s">
        <v>120</v>
      </c>
      <c r="E49" s="13" t="s">
        <v>121</v>
      </c>
      <c r="F49" s="14"/>
      <c r="G49" s="9" t="s">
        <v>12</v>
      </c>
      <c r="IF49" s="2"/>
      <c r="IG49" s="2"/>
      <c r="IH49" s="2"/>
    </row>
    <row r="50" s="1" customFormat="1" customHeight="1" spans="1:242">
      <c r="A50" s="9">
        <v>47</v>
      </c>
      <c r="B50" s="9" t="s">
        <v>122</v>
      </c>
      <c r="C50" s="9">
        <v>2</v>
      </c>
      <c r="D50" s="13" t="s">
        <v>123</v>
      </c>
      <c r="E50" s="9"/>
      <c r="F50" s="9"/>
      <c r="G50" s="9" t="s">
        <v>12</v>
      </c>
      <c r="IF50" s="2"/>
      <c r="IG50" s="2"/>
      <c r="IH50" s="2"/>
    </row>
    <row r="51" s="1" customFormat="1" customHeight="1" spans="1:242">
      <c r="A51" s="9">
        <v>48</v>
      </c>
      <c r="B51" s="9" t="s">
        <v>124</v>
      </c>
      <c r="C51" s="9">
        <v>1</v>
      </c>
      <c r="D51" s="9"/>
      <c r="E51" s="9"/>
      <c r="F51" s="9"/>
      <c r="G51" s="9" t="s">
        <v>12</v>
      </c>
      <c r="IF51" s="2"/>
      <c r="IG51" s="2"/>
      <c r="IH51" s="2"/>
    </row>
    <row r="52" s="1" customFormat="1" customHeight="1" spans="1:242">
      <c r="A52" s="9">
        <v>49</v>
      </c>
      <c r="B52" s="9" t="s">
        <v>71</v>
      </c>
      <c r="C52" s="9">
        <v>2</v>
      </c>
      <c r="D52" s="13" t="s">
        <v>125</v>
      </c>
      <c r="E52" s="9"/>
      <c r="F52" s="9"/>
      <c r="G52" s="9" t="s">
        <v>12</v>
      </c>
      <c r="IF52" s="2"/>
      <c r="IG52" s="2"/>
      <c r="IH52" s="2"/>
    </row>
    <row r="53" s="1" customFormat="1" customHeight="1" spans="1:242">
      <c r="A53" s="9">
        <v>50</v>
      </c>
      <c r="B53" s="9" t="s">
        <v>126</v>
      </c>
      <c r="C53" s="9">
        <v>2</v>
      </c>
      <c r="D53" s="13" t="s">
        <v>127</v>
      </c>
      <c r="E53" s="9"/>
      <c r="F53" s="9"/>
      <c r="G53" s="9" t="s">
        <v>12</v>
      </c>
      <c r="IF53" s="2"/>
      <c r="IG53" s="2"/>
      <c r="IH53" s="2"/>
    </row>
    <row r="54" s="1" customFormat="1" customHeight="1" spans="1:242">
      <c r="A54" s="9">
        <v>51</v>
      </c>
      <c r="B54" s="9" t="s">
        <v>128</v>
      </c>
      <c r="C54" s="9">
        <v>3</v>
      </c>
      <c r="D54" s="13" t="s">
        <v>129</v>
      </c>
      <c r="E54" s="13" t="s">
        <v>130</v>
      </c>
      <c r="F54" s="14"/>
      <c r="G54" s="9" t="s">
        <v>21</v>
      </c>
      <c r="IF54" s="2"/>
      <c r="IG54" s="2"/>
      <c r="IH54" s="2"/>
    </row>
    <row r="55" s="1" customFormat="1" customHeight="1" spans="1:242">
      <c r="A55" s="9">
        <v>52</v>
      </c>
      <c r="B55" s="9" t="s">
        <v>131</v>
      </c>
      <c r="C55" s="9">
        <v>3</v>
      </c>
      <c r="D55" s="13" t="s">
        <v>132</v>
      </c>
      <c r="E55" s="13" t="s">
        <v>133</v>
      </c>
      <c r="F55" s="14"/>
      <c r="G55" s="9" t="s">
        <v>21</v>
      </c>
      <c r="IF55" s="2"/>
      <c r="IG55" s="2"/>
      <c r="IH55" s="2"/>
    </row>
    <row r="56" s="1" customFormat="1" customHeight="1" spans="1:242">
      <c r="A56" s="9">
        <v>53</v>
      </c>
      <c r="B56" s="9" t="s">
        <v>134</v>
      </c>
      <c r="C56" s="9">
        <v>3</v>
      </c>
      <c r="D56" s="13" t="s">
        <v>135</v>
      </c>
      <c r="E56" s="13" t="s">
        <v>136</v>
      </c>
      <c r="F56" s="14"/>
      <c r="G56" s="9" t="s">
        <v>21</v>
      </c>
      <c r="IF56" s="2"/>
      <c r="IG56" s="2"/>
      <c r="IH56" s="2"/>
    </row>
    <row r="57" s="1" customFormat="1" customHeight="1" spans="1:242">
      <c r="A57" s="9">
        <v>54</v>
      </c>
      <c r="B57" s="9" t="s">
        <v>137</v>
      </c>
      <c r="C57" s="9">
        <v>3</v>
      </c>
      <c r="D57" s="13" t="s">
        <v>138</v>
      </c>
      <c r="E57" s="13" t="s">
        <v>139</v>
      </c>
      <c r="F57" s="14"/>
      <c r="G57" s="9" t="s">
        <v>12</v>
      </c>
      <c r="IF57" s="2"/>
      <c r="IG57" s="2"/>
      <c r="IH57" s="2"/>
    </row>
    <row r="58" s="1" customFormat="1" customHeight="1" spans="1:242">
      <c r="A58" s="9">
        <v>55</v>
      </c>
      <c r="B58" s="9" t="s">
        <v>140</v>
      </c>
      <c r="C58" s="9">
        <v>1</v>
      </c>
      <c r="D58" s="9"/>
      <c r="E58" s="9"/>
      <c r="F58" s="9"/>
      <c r="G58" s="9" t="s">
        <v>12</v>
      </c>
      <c r="IF58" s="2"/>
      <c r="IG58" s="2"/>
      <c r="IH58" s="2"/>
    </row>
    <row r="59" s="1" customFormat="1" customHeight="1" spans="1:242">
      <c r="A59" s="9">
        <v>56</v>
      </c>
      <c r="B59" s="9" t="s">
        <v>141</v>
      </c>
      <c r="C59" s="9">
        <v>1</v>
      </c>
      <c r="D59" s="9"/>
      <c r="E59" s="9"/>
      <c r="F59" s="9"/>
      <c r="G59" s="9" t="s">
        <v>21</v>
      </c>
      <c r="IF59" s="2"/>
      <c r="IG59" s="2"/>
      <c r="IH59" s="2"/>
    </row>
    <row r="60" s="1" customFormat="1" customHeight="1" spans="1:242">
      <c r="A60" s="9">
        <v>57</v>
      </c>
      <c r="B60" s="9" t="s">
        <v>142</v>
      </c>
      <c r="C60" s="9">
        <v>3</v>
      </c>
      <c r="D60" s="13" t="s">
        <v>143</v>
      </c>
      <c r="E60" s="13" t="s">
        <v>144</v>
      </c>
      <c r="F60" s="14"/>
      <c r="G60" s="9" t="s">
        <v>12</v>
      </c>
      <c r="IF60" s="2"/>
      <c r="IG60" s="2"/>
      <c r="IH60" s="2"/>
    </row>
    <row r="61" s="1" customFormat="1" customHeight="1" spans="1:242">
      <c r="A61" s="9">
        <v>58</v>
      </c>
      <c r="B61" s="9" t="s">
        <v>145</v>
      </c>
      <c r="C61" s="9">
        <v>3</v>
      </c>
      <c r="D61" s="13" t="s">
        <v>146</v>
      </c>
      <c r="E61" s="13" t="s">
        <v>147</v>
      </c>
      <c r="F61" s="14"/>
      <c r="G61" s="9" t="s">
        <v>21</v>
      </c>
      <c r="IF61" s="2"/>
      <c r="IG61" s="2"/>
      <c r="IH61" s="2"/>
    </row>
    <row r="62" s="1" customFormat="1" customHeight="1" spans="1:242">
      <c r="A62" s="9">
        <v>59</v>
      </c>
      <c r="B62" s="9" t="s">
        <v>148</v>
      </c>
      <c r="C62" s="9">
        <v>1</v>
      </c>
      <c r="D62" s="9"/>
      <c r="E62" s="9"/>
      <c r="F62" s="9"/>
      <c r="G62" s="9" t="s">
        <v>12</v>
      </c>
      <c r="IF62" s="2"/>
      <c r="IG62" s="2"/>
      <c r="IH62" s="2"/>
    </row>
    <row r="63" s="1" customFormat="1" customHeight="1" spans="1:242">
      <c r="A63" s="9">
        <v>60</v>
      </c>
      <c r="B63" s="9" t="s">
        <v>149</v>
      </c>
      <c r="C63" s="9">
        <v>3</v>
      </c>
      <c r="D63" s="13" t="s">
        <v>150</v>
      </c>
      <c r="E63" s="13" t="s">
        <v>151</v>
      </c>
      <c r="F63" s="14"/>
      <c r="G63" s="9" t="s">
        <v>29</v>
      </c>
      <c r="IF63" s="2"/>
      <c r="IG63" s="2"/>
      <c r="IH63" s="2"/>
    </row>
    <row r="64" s="1" customFormat="1" customHeight="1" spans="1:242">
      <c r="A64" s="9">
        <v>61</v>
      </c>
      <c r="B64" s="9" t="s">
        <v>152</v>
      </c>
      <c r="C64" s="9">
        <v>1</v>
      </c>
      <c r="D64" s="9"/>
      <c r="E64" s="9"/>
      <c r="F64" s="9"/>
      <c r="G64" s="9" t="s">
        <v>21</v>
      </c>
      <c r="IF64" s="2"/>
      <c r="IG64" s="2"/>
      <c r="IH64" s="2"/>
    </row>
    <row r="65" s="1" customFormat="1" customHeight="1" spans="1:242">
      <c r="A65" s="9">
        <v>62</v>
      </c>
      <c r="B65" s="9" t="s">
        <v>153</v>
      </c>
      <c r="C65" s="9">
        <v>3</v>
      </c>
      <c r="D65" s="13" t="s">
        <v>154</v>
      </c>
      <c r="E65" s="13" t="s">
        <v>155</v>
      </c>
      <c r="F65" s="14"/>
      <c r="G65" s="9" t="s">
        <v>12</v>
      </c>
      <c r="IF65" s="2"/>
      <c r="IG65" s="2"/>
      <c r="IH65" s="2"/>
    </row>
    <row r="66" s="1" customFormat="1" customHeight="1" spans="1:242">
      <c r="A66" s="9">
        <v>63</v>
      </c>
      <c r="B66" s="9" t="s">
        <v>156</v>
      </c>
      <c r="C66" s="9">
        <v>3</v>
      </c>
      <c r="D66" s="13" t="s">
        <v>157</v>
      </c>
      <c r="E66" s="13" t="s">
        <v>158</v>
      </c>
      <c r="F66" s="14"/>
      <c r="G66" s="9" t="s">
        <v>12</v>
      </c>
      <c r="IF66" s="2"/>
      <c r="IG66" s="2"/>
      <c r="IH66" s="2"/>
    </row>
    <row r="67" s="1" customFormat="1" customHeight="1" spans="1:242">
      <c r="A67" s="9">
        <v>64</v>
      </c>
      <c r="B67" s="9" t="s">
        <v>159</v>
      </c>
      <c r="C67" s="9">
        <v>2</v>
      </c>
      <c r="D67" s="13" t="s">
        <v>160</v>
      </c>
      <c r="E67" s="9"/>
      <c r="F67" s="9"/>
      <c r="G67" s="9" t="s">
        <v>12</v>
      </c>
      <c r="IF67" s="2"/>
      <c r="IG67" s="2"/>
      <c r="IH67" s="2"/>
    </row>
    <row r="68" s="1" customFormat="1" customHeight="1" spans="1:242">
      <c r="A68" s="9">
        <v>65</v>
      </c>
      <c r="B68" s="9" t="s">
        <v>161</v>
      </c>
      <c r="C68" s="9">
        <v>1</v>
      </c>
      <c r="D68" s="9"/>
      <c r="E68" s="9"/>
      <c r="F68" s="9"/>
      <c r="G68" s="9" t="s">
        <v>21</v>
      </c>
      <c r="IF68" s="2"/>
      <c r="IG68" s="2"/>
      <c r="IH68" s="2"/>
    </row>
    <row r="69" s="1" customFormat="1" customHeight="1" spans="1:242">
      <c r="A69" s="9">
        <v>66</v>
      </c>
      <c r="B69" s="9" t="s">
        <v>162</v>
      </c>
      <c r="C69" s="9">
        <v>3</v>
      </c>
      <c r="D69" s="13" t="s">
        <v>163</v>
      </c>
      <c r="E69" s="13" t="s">
        <v>164</v>
      </c>
      <c r="F69" s="14"/>
      <c r="G69" s="9" t="s">
        <v>12</v>
      </c>
      <c r="IF69" s="2"/>
      <c r="IG69" s="2"/>
      <c r="IH69" s="2"/>
    </row>
    <row r="70" s="1" customFormat="1" customHeight="1" spans="1:242">
      <c r="A70" s="9">
        <v>67</v>
      </c>
      <c r="B70" s="9" t="s">
        <v>165</v>
      </c>
      <c r="C70" s="9">
        <v>3</v>
      </c>
      <c r="D70" s="13" t="s">
        <v>166</v>
      </c>
      <c r="E70" s="13" t="s">
        <v>167</v>
      </c>
      <c r="F70" s="14"/>
      <c r="G70" s="9" t="s">
        <v>95</v>
      </c>
      <c r="IF70" s="2"/>
      <c r="IG70" s="2"/>
      <c r="IH70" s="2"/>
    </row>
    <row r="71" s="1" customFormat="1" customHeight="1" spans="1:242">
      <c r="A71" s="9">
        <v>68</v>
      </c>
      <c r="B71" s="9" t="s">
        <v>168</v>
      </c>
      <c r="C71" s="9">
        <v>1</v>
      </c>
      <c r="D71" s="9"/>
      <c r="E71" s="9"/>
      <c r="F71" s="9"/>
      <c r="G71" s="9" t="s">
        <v>12</v>
      </c>
      <c r="IF71" s="2"/>
      <c r="IG71" s="2"/>
      <c r="IH71" s="2"/>
    </row>
    <row r="72" s="1" customFormat="1" customHeight="1" spans="1:242">
      <c r="A72" s="9">
        <v>69</v>
      </c>
      <c r="B72" s="9" t="s">
        <v>169</v>
      </c>
      <c r="C72" s="9">
        <v>1</v>
      </c>
      <c r="D72" s="9"/>
      <c r="E72" s="9"/>
      <c r="F72" s="9"/>
      <c r="G72" s="9" t="s">
        <v>21</v>
      </c>
      <c r="IF72" s="2"/>
      <c r="IG72" s="2"/>
      <c r="IH72" s="2"/>
    </row>
    <row r="73" s="1" customFormat="1" customHeight="1" spans="1:242">
      <c r="A73" s="9">
        <v>70</v>
      </c>
      <c r="B73" s="9" t="s">
        <v>170</v>
      </c>
      <c r="C73" s="9">
        <v>2</v>
      </c>
      <c r="D73" s="13" t="s">
        <v>171</v>
      </c>
      <c r="E73" s="9"/>
      <c r="F73" s="9"/>
      <c r="G73" s="9" t="s">
        <v>21</v>
      </c>
      <c r="IF73" s="2"/>
      <c r="IG73" s="2"/>
      <c r="IH73" s="2"/>
    </row>
    <row r="74" s="1" customFormat="1" customHeight="1" spans="1:242">
      <c r="A74" s="9">
        <v>71</v>
      </c>
      <c r="B74" s="9" t="s">
        <v>172</v>
      </c>
      <c r="C74" s="9">
        <v>3</v>
      </c>
      <c r="D74" s="16" t="s">
        <v>173</v>
      </c>
      <c r="E74" s="16" t="s">
        <v>174</v>
      </c>
      <c r="F74" s="14"/>
      <c r="G74" s="9" t="s">
        <v>12</v>
      </c>
      <c r="IF74" s="2"/>
      <c r="IG74" s="2"/>
      <c r="IH74" s="2"/>
    </row>
    <row r="75" s="1" customFormat="1" customHeight="1" spans="1:242">
      <c r="A75" s="9">
        <v>72</v>
      </c>
      <c r="B75" s="9" t="s">
        <v>175</v>
      </c>
      <c r="C75" s="9">
        <v>3</v>
      </c>
      <c r="D75" s="13" t="s">
        <v>176</v>
      </c>
      <c r="E75" s="13" t="s">
        <v>177</v>
      </c>
      <c r="F75" s="14"/>
      <c r="G75" s="9" t="s">
        <v>21</v>
      </c>
      <c r="IF75" s="2"/>
      <c r="IG75" s="2"/>
      <c r="IH75" s="2"/>
    </row>
    <row r="76" s="1" customFormat="1" customHeight="1" spans="1:242">
      <c r="A76" s="9">
        <v>73</v>
      </c>
      <c r="B76" s="9" t="s">
        <v>178</v>
      </c>
      <c r="C76" s="9">
        <v>3</v>
      </c>
      <c r="D76" s="13" t="s">
        <v>179</v>
      </c>
      <c r="E76" s="13" t="s">
        <v>180</v>
      </c>
      <c r="F76" s="14"/>
      <c r="G76" s="9" t="s">
        <v>12</v>
      </c>
      <c r="IF76" s="2"/>
      <c r="IG76" s="2"/>
      <c r="IH76" s="2"/>
    </row>
    <row r="77" s="1" customFormat="1" customHeight="1" spans="1:242">
      <c r="A77" s="9">
        <v>74</v>
      </c>
      <c r="B77" s="9" t="s">
        <v>181</v>
      </c>
      <c r="C77" s="9">
        <v>1</v>
      </c>
      <c r="D77" s="9"/>
      <c r="E77" s="9"/>
      <c r="F77" s="9"/>
      <c r="G77" s="9" t="s">
        <v>29</v>
      </c>
      <c r="IF77" s="2"/>
      <c r="IG77" s="2"/>
      <c r="IH77" s="2"/>
    </row>
    <row r="78" s="1" customFormat="1" customHeight="1" spans="1:242">
      <c r="A78" s="9">
        <v>75</v>
      </c>
      <c r="B78" s="9" t="s">
        <v>182</v>
      </c>
      <c r="C78" s="9">
        <v>2</v>
      </c>
      <c r="D78" s="13" t="s">
        <v>183</v>
      </c>
      <c r="E78" s="9"/>
      <c r="F78" s="9"/>
      <c r="G78" s="9" t="s">
        <v>21</v>
      </c>
      <c r="IF78" s="2"/>
      <c r="IG78" s="2"/>
      <c r="IH78" s="2"/>
    </row>
    <row r="79" s="1" customFormat="1" customHeight="1" spans="1:242">
      <c r="A79" s="9">
        <v>76</v>
      </c>
      <c r="B79" s="9" t="s">
        <v>184</v>
      </c>
      <c r="C79" s="9">
        <v>1</v>
      </c>
      <c r="D79" s="9"/>
      <c r="E79" s="9"/>
      <c r="F79" s="9"/>
      <c r="G79" s="9" t="s">
        <v>12</v>
      </c>
      <c r="IF79" s="2"/>
      <c r="IG79" s="2"/>
      <c r="IH79" s="2"/>
    </row>
    <row r="80" s="1" customFormat="1" customHeight="1" spans="1:242">
      <c r="A80" s="9">
        <v>77</v>
      </c>
      <c r="B80" s="9" t="s">
        <v>185</v>
      </c>
      <c r="C80" s="9">
        <v>2</v>
      </c>
      <c r="D80" s="13" t="s">
        <v>186</v>
      </c>
      <c r="E80" s="9"/>
      <c r="F80" s="9"/>
      <c r="G80" s="9" t="s">
        <v>29</v>
      </c>
      <c r="IF80" s="2"/>
      <c r="IG80" s="2"/>
      <c r="IH80" s="2"/>
    </row>
    <row r="81" s="1" customFormat="1" customHeight="1" spans="1:242">
      <c r="A81" s="9">
        <v>78</v>
      </c>
      <c r="B81" s="9" t="s">
        <v>187</v>
      </c>
      <c r="C81" s="9">
        <v>2</v>
      </c>
      <c r="D81" s="13" t="s">
        <v>188</v>
      </c>
      <c r="E81" s="9"/>
      <c r="F81" s="9"/>
      <c r="G81" s="9"/>
      <c r="IF81" s="2"/>
      <c r="IG81" s="2"/>
      <c r="IH81" s="2"/>
    </row>
    <row r="82" s="1" customFormat="1" customHeight="1" spans="1:242">
      <c r="A82" s="9">
        <v>79</v>
      </c>
      <c r="B82" s="9" t="s">
        <v>189</v>
      </c>
      <c r="C82" s="9">
        <v>1</v>
      </c>
      <c r="D82" s="9"/>
      <c r="E82" s="9"/>
      <c r="F82" s="9"/>
      <c r="G82" s="9"/>
      <c r="IF82" s="2"/>
      <c r="IG82" s="2"/>
      <c r="IH82" s="2"/>
    </row>
    <row r="83" s="1" customFormat="1" customHeight="1" spans="1:242">
      <c r="A83" s="9">
        <v>80</v>
      </c>
      <c r="B83" s="9" t="s">
        <v>190</v>
      </c>
      <c r="C83" s="9">
        <v>1</v>
      </c>
      <c r="D83" s="9"/>
      <c r="E83" s="9"/>
      <c r="F83" s="9"/>
      <c r="G83" s="9" t="s">
        <v>21</v>
      </c>
      <c r="IF83" s="2"/>
      <c r="IG83" s="2"/>
      <c r="IH83" s="2"/>
    </row>
    <row r="84" s="1" customFormat="1" customHeight="1" spans="1:242">
      <c r="A84" s="9">
        <v>81</v>
      </c>
      <c r="B84" s="9" t="s">
        <v>191</v>
      </c>
      <c r="C84" s="9">
        <v>3</v>
      </c>
      <c r="D84" s="13" t="s">
        <v>192</v>
      </c>
      <c r="E84" s="13" t="s">
        <v>193</v>
      </c>
      <c r="F84" s="14"/>
      <c r="G84" s="9" t="s">
        <v>12</v>
      </c>
      <c r="IF84" s="2"/>
      <c r="IG84" s="2"/>
      <c r="IH84" s="2"/>
    </row>
    <row r="85" s="1" customFormat="1" customHeight="1" spans="1:242">
      <c r="A85" s="9">
        <v>82</v>
      </c>
      <c r="B85" s="9" t="s">
        <v>194</v>
      </c>
      <c r="C85" s="9">
        <v>3</v>
      </c>
      <c r="D85" s="13" t="s">
        <v>195</v>
      </c>
      <c r="E85" s="13" t="s">
        <v>196</v>
      </c>
      <c r="F85" s="14"/>
      <c r="G85" s="9" t="s">
        <v>12</v>
      </c>
      <c r="IF85" s="2"/>
      <c r="IG85" s="2"/>
      <c r="IH85" s="2"/>
    </row>
    <row r="86" s="1" customFormat="1" customHeight="1" spans="1:242">
      <c r="A86" s="9">
        <v>83</v>
      </c>
      <c r="B86" s="9" t="s">
        <v>197</v>
      </c>
      <c r="C86" s="9">
        <v>1</v>
      </c>
      <c r="D86" s="9"/>
      <c r="E86" s="9"/>
      <c r="F86" s="9"/>
      <c r="G86" s="9" t="s">
        <v>12</v>
      </c>
      <c r="IF86" s="2"/>
      <c r="IG86" s="2"/>
      <c r="IH86" s="2"/>
    </row>
    <row r="87" s="1" customFormat="1" customHeight="1" spans="1:242">
      <c r="A87" s="9">
        <v>84</v>
      </c>
      <c r="B87" s="9" t="s">
        <v>198</v>
      </c>
      <c r="C87" s="9">
        <v>2</v>
      </c>
      <c r="D87" s="13" t="s">
        <v>199</v>
      </c>
      <c r="E87" s="17"/>
      <c r="F87" s="17"/>
      <c r="G87" s="9" t="s">
        <v>12</v>
      </c>
      <c r="IF87" s="2"/>
      <c r="IG87" s="2"/>
      <c r="IH87" s="2"/>
    </row>
    <row r="88" s="1" customFormat="1" customHeight="1" spans="1:242">
      <c r="A88" s="9">
        <v>85</v>
      </c>
      <c r="B88" s="9" t="s">
        <v>200</v>
      </c>
      <c r="C88" s="9">
        <v>3</v>
      </c>
      <c r="D88" s="13" t="s">
        <v>201</v>
      </c>
      <c r="E88" s="13" t="s">
        <v>202</v>
      </c>
      <c r="F88" s="14"/>
      <c r="G88" s="9" t="s">
        <v>12</v>
      </c>
      <c r="IF88" s="2"/>
      <c r="IG88" s="2"/>
      <c r="IH88" s="2"/>
    </row>
    <row r="89" s="1" customFormat="1" customHeight="1" spans="1:242">
      <c r="A89" s="9">
        <v>86</v>
      </c>
      <c r="B89" s="9" t="s">
        <v>203</v>
      </c>
      <c r="C89" s="9">
        <v>1</v>
      </c>
      <c r="D89" s="14"/>
      <c r="E89" s="14"/>
      <c r="F89" s="14"/>
      <c r="G89" s="9" t="s">
        <v>12</v>
      </c>
      <c r="IF89" s="2"/>
      <c r="IG89" s="2"/>
      <c r="IH89" s="2"/>
    </row>
    <row r="90" s="1" customFormat="1" customHeight="1" spans="1:242">
      <c r="A90" s="9">
        <v>87</v>
      </c>
      <c r="B90" s="9" t="s">
        <v>204</v>
      </c>
      <c r="C90" s="9">
        <v>2</v>
      </c>
      <c r="D90" s="13" t="s">
        <v>205</v>
      </c>
      <c r="E90" s="13" t="s">
        <v>206</v>
      </c>
      <c r="F90" s="14"/>
      <c r="G90" s="9" t="s">
        <v>12</v>
      </c>
      <c r="IF90" s="2"/>
      <c r="IG90" s="2"/>
      <c r="IH90" s="2"/>
    </row>
    <row r="91" s="1" customFormat="1" customHeight="1" spans="1:242">
      <c r="A91" s="9">
        <v>88</v>
      </c>
      <c r="B91" s="9" t="s">
        <v>207</v>
      </c>
      <c r="C91" s="9">
        <v>1</v>
      </c>
      <c r="D91" s="17"/>
      <c r="E91" s="17"/>
      <c r="F91" s="17"/>
      <c r="G91" s="9" t="s">
        <v>21</v>
      </c>
      <c r="IF91" s="2"/>
      <c r="IG91" s="2"/>
      <c r="IH91" s="2"/>
    </row>
    <row r="92" s="1" customFormat="1" customHeight="1" spans="1:242">
      <c r="A92" s="9">
        <v>89</v>
      </c>
      <c r="B92" s="9" t="s">
        <v>208</v>
      </c>
      <c r="C92" s="9">
        <v>1</v>
      </c>
      <c r="D92" s="14"/>
      <c r="E92" s="14"/>
      <c r="F92" s="14"/>
      <c r="G92" s="9" t="s">
        <v>12</v>
      </c>
      <c r="IF92" s="2"/>
      <c r="IG92" s="2"/>
      <c r="IH92" s="2"/>
    </row>
    <row r="93" s="1" customFormat="1" customHeight="1" spans="1:242">
      <c r="A93" s="9">
        <v>90</v>
      </c>
      <c r="B93" s="9" t="s">
        <v>209</v>
      </c>
      <c r="C93" s="9">
        <v>1</v>
      </c>
      <c r="D93" s="14"/>
      <c r="E93" s="14"/>
      <c r="F93" s="14"/>
      <c r="G93" s="9" t="s">
        <v>12</v>
      </c>
      <c r="IF93" s="2"/>
      <c r="IG93" s="2"/>
      <c r="IH93" s="2"/>
    </row>
    <row r="94" s="1" customFormat="1" customHeight="1" spans="1:242">
      <c r="A94" s="9">
        <v>91</v>
      </c>
      <c r="B94" s="9" t="s">
        <v>210</v>
      </c>
      <c r="C94" s="9">
        <v>2</v>
      </c>
      <c r="D94" s="13" t="s">
        <v>211</v>
      </c>
      <c r="E94" s="14"/>
      <c r="F94" s="14"/>
      <c r="G94" s="9" t="s">
        <v>12</v>
      </c>
      <c r="IF94" s="2"/>
      <c r="IG94" s="2"/>
      <c r="IH94" s="2"/>
    </row>
    <row r="95" s="1" customFormat="1" customHeight="1" spans="1:242">
      <c r="A95" s="9">
        <v>92</v>
      </c>
      <c r="B95" s="9" t="s">
        <v>212</v>
      </c>
      <c r="C95" s="9">
        <v>3</v>
      </c>
      <c r="D95" s="13" t="s">
        <v>213</v>
      </c>
      <c r="E95" s="13" t="s">
        <v>214</v>
      </c>
      <c r="F95" s="14"/>
      <c r="G95" s="9" t="s">
        <v>12</v>
      </c>
      <c r="IF95" s="2"/>
      <c r="IG95" s="2"/>
      <c r="IH95" s="2"/>
    </row>
    <row r="96" s="1" customFormat="1" customHeight="1" spans="1:242">
      <c r="A96" s="9">
        <v>93</v>
      </c>
      <c r="B96" s="9" t="s">
        <v>215</v>
      </c>
      <c r="C96" s="9">
        <v>2</v>
      </c>
      <c r="D96" s="13" t="s">
        <v>216</v>
      </c>
      <c r="E96" s="17"/>
      <c r="F96" s="17"/>
      <c r="G96" s="9" t="s">
        <v>12</v>
      </c>
      <c r="IF96" s="2"/>
      <c r="IG96" s="2"/>
      <c r="IH96" s="2"/>
    </row>
    <row r="97" s="1" customFormat="1" customHeight="1" spans="1:242">
      <c r="A97" s="9">
        <v>94</v>
      </c>
      <c r="B97" s="9" t="s">
        <v>217</v>
      </c>
      <c r="C97" s="9">
        <v>2</v>
      </c>
      <c r="D97" s="13" t="s">
        <v>218</v>
      </c>
      <c r="E97" s="14"/>
      <c r="F97" s="14"/>
      <c r="G97" s="9" t="s">
        <v>21</v>
      </c>
      <c r="IF97" s="2"/>
      <c r="IG97" s="2"/>
      <c r="IH97" s="2"/>
    </row>
    <row r="98" s="1" customFormat="1" customHeight="1" spans="1:242">
      <c r="A98" s="9">
        <v>95</v>
      </c>
      <c r="B98" s="9" t="s">
        <v>219</v>
      </c>
      <c r="C98" s="9">
        <v>1</v>
      </c>
      <c r="D98" s="14"/>
      <c r="E98" s="14"/>
      <c r="F98" s="14"/>
      <c r="G98" s="9" t="s">
        <v>21</v>
      </c>
      <c r="IF98" s="2"/>
      <c r="IG98" s="2"/>
      <c r="IH98" s="2"/>
    </row>
    <row r="99" s="1" customFormat="1" customHeight="1" spans="1:242">
      <c r="A99" s="9">
        <v>96</v>
      </c>
      <c r="B99" s="9" t="s">
        <v>220</v>
      </c>
      <c r="C99" s="9">
        <v>2</v>
      </c>
      <c r="D99" s="13" t="s">
        <v>221</v>
      </c>
      <c r="E99" s="13" t="s">
        <v>222</v>
      </c>
      <c r="F99" s="14"/>
      <c r="G99" s="9" t="s">
        <v>21</v>
      </c>
      <c r="IF99" s="2"/>
      <c r="IG99" s="2"/>
      <c r="IH99" s="2"/>
    </row>
    <row r="100" s="1" customFormat="1" customHeight="1" spans="1:242">
      <c r="A100" s="9">
        <v>97</v>
      </c>
      <c r="B100" s="9" t="s">
        <v>223</v>
      </c>
      <c r="C100" s="9">
        <v>3</v>
      </c>
      <c r="D100" s="13" t="s">
        <v>224</v>
      </c>
      <c r="E100" s="13" t="s">
        <v>225</v>
      </c>
      <c r="F100" s="14"/>
      <c r="G100" s="9" t="s">
        <v>21</v>
      </c>
      <c r="IF100" s="2"/>
      <c r="IG100" s="2"/>
      <c r="IH100" s="2"/>
    </row>
    <row r="101" s="1" customFormat="1" customHeight="1" spans="1:242">
      <c r="A101" s="9">
        <v>98</v>
      </c>
      <c r="B101" s="9" t="s">
        <v>226</v>
      </c>
      <c r="C101" s="9">
        <v>2</v>
      </c>
      <c r="D101" s="13" t="s">
        <v>227</v>
      </c>
      <c r="E101" s="13" t="s">
        <v>228</v>
      </c>
      <c r="F101" s="14"/>
      <c r="G101" s="9" t="s">
        <v>21</v>
      </c>
      <c r="IF101" s="2"/>
      <c r="IG101" s="2"/>
      <c r="IH101" s="2"/>
    </row>
    <row r="102" s="1" customFormat="1" customHeight="1" spans="1:242">
      <c r="A102" s="9">
        <v>99</v>
      </c>
      <c r="B102" s="9" t="s">
        <v>229</v>
      </c>
      <c r="C102" s="9">
        <v>2</v>
      </c>
      <c r="D102" s="13" t="s">
        <v>230</v>
      </c>
      <c r="E102" s="9"/>
      <c r="F102" s="9"/>
      <c r="G102" s="9" t="s">
        <v>12</v>
      </c>
      <c r="IF102" s="2"/>
      <c r="IG102" s="2"/>
      <c r="IH102" s="2"/>
    </row>
    <row r="103" s="1" customFormat="1" customHeight="1" spans="1:242">
      <c r="A103" s="9">
        <v>100</v>
      </c>
      <c r="B103" s="9" t="s">
        <v>231</v>
      </c>
      <c r="C103" s="9">
        <v>3</v>
      </c>
      <c r="D103" s="13" t="s">
        <v>232</v>
      </c>
      <c r="E103" s="13" t="s">
        <v>233</v>
      </c>
      <c r="F103" s="14"/>
      <c r="G103" s="9" t="s">
        <v>29</v>
      </c>
      <c r="IF103" s="2"/>
      <c r="IG103" s="2"/>
      <c r="IH103" s="2"/>
    </row>
    <row r="104" s="1" customFormat="1" customHeight="1" spans="1:242">
      <c r="A104" s="9">
        <v>101</v>
      </c>
      <c r="B104" s="9" t="s">
        <v>234</v>
      </c>
      <c r="C104" s="9">
        <v>3</v>
      </c>
      <c r="D104" s="13" t="s">
        <v>235</v>
      </c>
      <c r="E104" s="13" t="s">
        <v>236</v>
      </c>
      <c r="F104" s="14"/>
      <c r="G104" s="9" t="s">
        <v>12</v>
      </c>
      <c r="IF104" s="2"/>
      <c r="IG104" s="2"/>
      <c r="IH104" s="2"/>
    </row>
    <row r="105" s="1" customFormat="1" customHeight="1" spans="1:242">
      <c r="A105" s="9">
        <v>102</v>
      </c>
      <c r="B105" s="9" t="s">
        <v>237</v>
      </c>
      <c r="C105" s="9">
        <v>3</v>
      </c>
      <c r="D105" s="13" t="s">
        <v>238</v>
      </c>
      <c r="E105" s="13" t="s">
        <v>239</v>
      </c>
      <c r="F105" s="14"/>
      <c r="G105" s="9" t="s">
        <v>12</v>
      </c>
      <c r="IF105" s="2"/>
      <c r="IG105" s="2"/>
      <c r="IH105" s="2"/>
    </row>
    <row r="106" s="1" customFormat="1" customHeight="1" spans="1:242">
      <c r="A106" s="9">
        <v>103</v>
      </c>
      <c r="B106" s="9" t="s">
        <v>240</v>
      </c>
      <c r="C106" s="9">
        <v>2</v>
      </c>
      <c r="D106" s="13" t="s">
        <v>241</v>
      </c>
      <c r="E106" s="9"/>
      <c r="F106" s="9"/>
      <c r="G106" s="9" t="s">
        <v>21</v>
      </c>
      <c r="IF106" s="2"/>
      <c r="IG106" s="2"/>
      <c r="IH106" s="2"/>
    </row>
    <row r="107" s="1" customFormat="1" customHeight="1" spans="1:242">
      <c r="A107" s="9">
        <v>104</v>
      </c>
      <c r="B107" s="9" t="s">
        <v>242</v>
      </c>
      <c r="C107" s="9">
        <v>3</v>
      </c>
      <c r="D107" s="13" t="s">
        <v>243</v>
      </c>
      <c r="E107" s="13" t="s">
        <v>244</v>
      </c>
      <c r="F107" s="14"/>
      <c r="G107" s="9" t="s">
        <v>245</v>
      </c>
      <c r="IF107" s="2"/>
      <c r="IG107" s="2"/>
      <c r="IH107" s="2"/>
    </row>
    <row r="108" s="1" customFormat="1" customHeight="1" spans="1:242">
      <c r="A108" s="9">
        <v>105</v>
      </c>
      <c r="B108" s="9" t="s">
        <v>246</v>
      </c>
      <c r="C108" s="9">
        <v>2</v>
      </c>
      <c r="D108" s="13" t="s">
        <v>247</v>
      </c>
      <c r="E108" s="9"/>
      <c r="F108" s="9"/>
      <c r="G108" s="9" t="s">
        <v>12</v>
      </c>
      <c r="IF108" s="2"/>
      <c r="IG108" s="2"/>
      <c r="IH108" s="2"/>
    </row>
    <row r="109" s="1" customFormat="1" customHeight="1" spans="1:242">
      <c r="A109" s="9">
        <v>106</v>
      </c>
      <c r="B109" s="9" t="s">
        <v>248</v>
      </c>
      <c r="C109" s="9">
        <v>3</v>
      </c>
      <c r="D109" s="13" t="s">
        <v>249</v>
      </c>
      <c r="E109" s="13" t="s">
        <v>250</v>
      </c>
      <c r="F109" s="14"/>
      <c r="G109" s="9" t="s">
        <v>12</v>
      </c>
      <c r="IF109" s="2"/>
      <c r="IG109" s="2"/>
      <c r="IH109" s="2"/>
    </row>
    <row r="110" s="1" customFormat="1" customHeight="1" spans="1:242">
      <c r="A110" s="9">
        <v>107</v>
      </c>
      <c r="B110" s="9" t="s">
        <v>251</v>
      </c>
      <c r="C110" s="9">
        <v>1</v>
      </c>
      <c r="D110" s="9"/>
      <c r="E110" s="9"/>
      <c r="F110" s="9"/>
      <c r="G110" s="9" t="s">
        <v>21</v>
      </c>
      <c r="IF110" s="2"/>
      <c r="IG110" s="2"/>
      <c r="IH110" s="2"/>
    </row>
    <row r="111" s="1" customFormat="1" customHeight="1" spans="1:242">
      <c r="A111" s="9">
        <v>108</v>
      </c>
      <c r="B111" s="9" t="s">
        <v>252</v>
      </c>
      <c r="C111" s="9">
        <v>2</v>
      </c>
      <c r="D111" s="13" t="s">
        <v>253</v>
      </c>
      <c r="E111" s="9"/>
      <c r="F111" s="9"/>
      <c r="G111" s="9" t="s">
        <v>21</v>
      </c>
      <c r="IF111" s="2"/>
      <c r="IG111" s="2"/>
      <c r="IH111" s="2"/>
    </row>
    <row r="112" s="1" customFormat="1" customHeight="1" spans="1:242">
      <c r="A112" s="9">
        <v>109</v>
      </c>
      <c r="B112" s="9" t="s">
        <v>254</v>
      </c>
      <c r="C112" s="9">
        <v>3</v>
      </c>
      <c r="D112" s="13" t="s">
        <v>255</v>
      </c>
      <c r="E112" s="13" t="s">
        <v>256</v>
      </c>
      <c r="F112" s="14"/>
      <c r="G112" s="9" t="s">
        <v>21</v>
      </c>
      <c r="IF112" s="2"/>
      <c r="IG112" s="2"/>
      <c r="IH112" s="2"/>
    </row>
    <row r="113" s="1" customFormat="1" customHeight="1" spans="1:242">
      <c r="A113" s="9">
        <v>110</v>
      </c>
      <c r="B113" s="9" t="s">
        <v>257</v>
      </c>
      <c r="C113" s="9">
        <v>1</v>
      </c>
      <c r="D113" s="9"/>
      <c r="E113" s="9"/>
      <c r="F113" s="9"/>
      <c r="G113" s="9" t="s">
        <v>12</v>
      </c>
      <c r="IF113" s="2"/>
      <c r="IG113" s="2"/>
      <c r="IH113" s="2"/>
    </row>
    <row r="114" s="1" customFormat="1" customHeight="1" spans="1:242">
      <c r="A114" s="9">
        <v>111</v>
      </c>
      <c r="B114" s="9" t="s">
        <v>258</v>
      </c>
      <c r="C114" s="9">
        <v>3</v>
      </c>
      <c r="D114" s="13" t="s">
        <v>259</v>
      </c>
      <c r="E114" s="13" t="s">
        <v>260</v>
      </c>
      <c r="F114" s="14"/>
      <c r="G114" s="9" t="s">
        <v>12</v>
      </c>
      <c r="IF114" s="2"/>
      <c r="IG114" s="2"/>
      <c r="IH114" s="2"/>
    </row>
    <row r="115" s="1" customFormat="1" customHeight="1" spans="1:242">
      <c r="A115" s="9">
        <v>112</v>
      </c>
      <c r="B115" s="9" t="s">
        <v>261</v>
      </c>
      <c r="C115" s="9">
        <v>3</v>
      </c>
      <c r="D115" s="13" t="s">
        <v>262</v>
      </c>
      <c r="E115" s="13" t="s">
        <v>263</v>
      </c>
      <c r="F115" s="14"/>
      <c r="G115" s="9" t="s">
        <v>12</v>
      </c>
      <c r="IF115" s="2"/>
      <c r="IG115" s="2"/>
      <c r="IH115" s="2"/>
    </row>
    <row r="116" s="1" customFormat="1" customHeight="1" spans="1:242">
      <c r="A116" s="9">
        <v>113</v>
      </c>
      <c r="B116" s="9" t="s">
        <v>264</v>
      </c>
      <c r="C116" s="9">
        <v>1</v>
      </c>
      <c r="D116" s="9"/>
      <c r="E116" s="9"/>
      <c r="F116" s="9"/>
      <c r="G116" s="9" t="s">
        <v>265</v>
      </c>
      <c r="IF116" s="2"/>
      <c r="IG116" s="2"/>
      <c r="IH116" s="2"/>
    </row>
    <row r="117" s="1" customFormat="1" customHeight="1" spans="1:242">
      <c r="A117" s="9">
        <v>114</v>
      </c>
      <c r="B117" s="9" t="s">
        <v>266</v>
      </c>
      <c r="C117" s="9">
        <v>2</v>
      </c>
      <c r="D117" s="13" t="s">
        <v>267</v>
      </c>
      <c r="E117" s="9"/>
      <c r="F117" s="9"/>
      <c r="G117" s="9" t="s">
        <v>12</v>
      </c>
      <c r="IF117" s="2"/>
      <c r="IG117" s="2"/>
      <c r="IH117" s="2"/>
    </row>
    <row r="118" s="1" customFormat="1" customHeight="1" spans="1:242">
      <c r="A118" s="9">
        <v>115</v>
      </c>
      <c r="B118" s="9" t="s">
        <v>268</v>
      </c>
      <c r="C118" s="9">
        <v>2</v>
      </c>
      <c r="D118" s="13" t="s">
        <v>269</v>
      </c>
      <c r="E118" s="9"/>
      <c r="F118" s="9"/>
      <c r="G118" s="9" t="s">
        <v>21</v>
      </c>
      <c r="IF118" s="2"/>
      <c r="IG118" s="2"/>
      <c r="IH118" s="2"/>
    </row>
    <row r="119" s="1" customFormat="1" customHeight="1" spans="1:242">
      <c r="A119" s="9">
        <v>116</v>
      </c>
      <c r="B119" s="9" t="s">
        <v>270</v>
      </c>
      <c r="C119" s="9">
        <v>3</v>
      </c>
      <c r="D119" s="13" t="s">
        <v>271</v>
      </c>
      <c r="E119" s="13" t="s">
        <v>272</v>
      </c>
      <c r="F119" s="14"/>
      <c r="G119" s="9" t="s">
        <v>29</v>
      </c>
      <c r="IF119" s="2"/>
      <c r="IG119" s="2"/>
      <c r="IH119" s="2"/>
    </row>
    <row r="120" s="1" customFormat="1" customHeight="1" spans="1:242">
      <c r="A120" s="9">
        <v>117</v>
      </c>
      <c r="B120" s="9" t="s">
        <v>273</v>
      </c>
      <c r="C120" s="9">
        <v>2</v>
      </c>
      <c r="D120" s="13" t="s">
        <v>274</v>
      </c>
      <c r="E120" s="9"/>
      <c r="F120" s="9"/>
      <c r="G120" s="9" t="s">
        <v>12</v>
      </c>
      <c r="IF120" s="2"/>
      <c r="IG120" s="2"/>
      <c r="IH120" s="2"/>
    </row>
    <row r="121" s="1" customFormat="1" customHeight="1" spans="1:242">
      <c r="A121" s="9">
        <v>118</v>
      </c>
      <c r="B121" s="9" t="s">
        <v>275</v>
      </c>
      <c r="C121" s="9">
        <v>1</v>
      </c>
      <c r="D121" s="9"/>
      <c r="E121" s="9"/>
      <c r="F121" s="9"/>
      <c r="G121" s="9" t="s">
        <v>21</v>
      </c>
      <c r="IF121" s="2"/>
      <c r="IG121" s="2"/>
      <c r="IH121" s="2"/>
    </row>
    <row r="122" s="1" customFormat="1" customHeight="1" spans="1:242">
      <c r="A122" s="9">
        <v>119</v>
      </c>
      <c r="B122" s="9" t="s">
        <v>276</v>
      </c>
      <c r="C122" s="9">
        <v>1</v>
      </c>
      <c r="D122" s="9"/>
      <c r="E122" s="9"/>
      <c r="F122" s="9"/>
      <c r="G122" s="9" t="s">
        <v>21</v>
      </c>
      <c r="IF122" s="2"/>
      <c r="IG122" s="2"/>
      <c r="IH122" s="2"/>
    </row>
    <row r="123" s="1" customFormat="1" customHeight="1" spans="1:242">
      <c r="A123" s="9">
        <v>120</v>
      </c>
      <c r="B123" s="9" t="s">
        <v>277</v>
      </c>
      <c r="C123" s="9">
        <v>3</v>
      </c>
      <c r="D123" s="16" t="s">
        <v>278</v>
      </c>
      <c r="E123" s="16" t="s">
        <v>279</v>
      </c>
      <c r="F123" s="14"/>
      <c r="G123" s="9" t="s">
        <v>12</v>
      </c>
      <c r="IF123" s="2"/>
      <c r="IG123" s="2"/>
      <c r="IH123" s="2"/>
    </row>
    <row r="124" s="1" customFormat="1" customHeight="1" spans="1:242">
      <c r="A124" s="9">
        <v>121</v>
      </c>
      <c r="B124" s="9" t="s">
        <v>280</v>
      </c>
      <c r="C124" s="9">
        <v>1</v>
      </c>
      <c r="D124" s="9"/>
      <c r="E124" s="9"/>
      <c r="F124" s="9"/>
      <c r="G124" s="9" t="s">
        <v>21</v>
      </c>
      <c r="IF124" s="2"/>
      <c r="IG124" s="2"/>
      <c r="IH124" s="2"/>
    </row>
    <row r="125" s="1" customFormat="1" customHeight="1" spans="1:242">
      <c r="A125" s="9">
        <v>122</v>
      </c>
      <c r="B125" s="9" t="s">
        <v>281</v>
      </c>
      <c r="C125" s="9">
        <v>3</v>
      </c>
      <c r="D125" s="13" t="s">
        <v>282</v>
      </c>
      <c r="E125" s="13" t="s">
        <v>283</v>
      </c>
      <c r="F125" s="14"/>
      <c r="G125" s="9" t="s">
        <v>12</v>
      </c>
      <c r="IF125" s="2"/>
      <c r="IG125" s="2"/>
      <c r="IH125" s="2"/>
    </row>
    <row r="126" s="1" customFormat="1" customHeight="1" spans="1:242">
      <c r="A126" s="9">
        <v>123</v>
      </c>
      <c r="B126" s="9" t="s">
        <v>284</v>
      </c>
      <c r="C126" s="9">
        <v>3</v>
      </c>
      <c r="D126" s="13" t="s">
        <v>285</v>
      </c>
      <c r="E126" s="13" t="s">
        <v>286</v>
      </c>
      <c r="F126" s="14"/>
      <c r="G126" s="9" t="s">
        <v>29</v>
      </c>
      <c r="IF126" s="2"/>
      <c r="IG126" s="2"/>
      <c r="IH126" s="2"/>
    </row>
    <row r="127" s="1" customFormat="1" customHeight="1" spans="1:242">
      <c r="A127" s="9">
        <v>124</v>
      </c>
      <c r="B127" s="9" t="s">
        <v>287</v>
      </c>
      <c r="C127" s="9">
        <v>2</v>
      </c>
      <c r="D127" s="13" t="s">
        <v>288</v>
      </c>
      <c r="E127" s="9"/>
      <c r="F127" s="9"/>
      <c r="G127" s="9" t="s">
        <v>12</v>
      </c>
      <c r="IF127" s="2"/>
      <c r="IG127" s="2"/>
      <c r="IH127" s="2"/>
    </row>
    <row r="128" s="1" customFormat="1" customHeight="1" spans="1:242">
      <c r="A128" s="9">
        <v>125</v>
      </c>
      <c r="B128" s="9" t="s">
        <v>289</v>
      </c>
      <c r="C128" s="9">
        <v>1</v>
      </c>
      <c r="D128" s="9"/>
      <c r="E128" s="9"/>
      <c r="F128" s="9"/>
      <c r="G128" s="9" t="s">
        <v>12</v>
      </c>
      <c r="IF128" s="2"/>
      <c r="IG128" s="2"/>
      <c r="IH128" s="2"/>
    </row>
    <row r="129" s="1" customFormat="1" customHeight="1" spans="1:242">
      <c r="A129" s="9">
        <v>126</v>
      </c>
      <c r="B129" s="9" t="s">
        <v>290</v>
      </c>
      <c r="C129" s="9">
        <v>3</v>
      </c>
      <c r="D129" s="13" t="s">
        <v>291</v>
      </c>
      <c r="E129" s="13" t="s">
        <v>292</v>
      </c>
      <c r="F129" s="14"/>
      <c r="G129" s="9" t="s">
        <v>12</v>
      </c>
      <c r="IF129" s="2"/>
      <c r="IG129" s="2"/>
      <c r="IH129" s="2"/>
    </row>
    <row r="130" s="1" customFormat="1" customHeight="1" spans="1:242">
      <c r="A130" s="9">
        <v>127</v>
      </c>
      <c r="B130" s="9" t="s">
        <v>293</v>
      </c>
      <c r="C130" s="9">
        <v>1</v>
      </c>
      <c r="D130" s="9"/>
      <c r="E130" s="9"/>
      <c r="F130" s="9"/>
      <c r="G130" s="9" t="s">
        <v>12</v>
      </c>
      <c r="IF130" s="2"/>
      <c r="IG130" s="2"/>
      <c r="IH130" s="2"/>
    </row>
    <row r="131" s="1" customFormat="1" customHeight="1" spans="1:242">
      <c r="A131" s="9">
        <v>128</v>
      </c>
      <c r="B131" s="9" t="s">
        <v>294</v>
      </c>
      <c r="C131" s="9">
        <v>3</v>
      </c>
      <c r="D131" s="13" t="s">
        <v>295</v>
      </c>
      <c r="E131" s="13" t="s">
        <v>296</v>
      </c>
      <c r="F131" s="14"/>
      <c r="G131" s="9" t="s">
        <v>12</v>
      </c>
      <c r="IF131" s="2"/>
      <c r="IG131" s="2"/>
      <c r="IH131" s="2"/>
    </row>
    <row r="132" s="1" customFormat="1" customHeight="1" spans="1:242">
      <c r="A132" s="9">
        <v>129</v>
      </c>
      <c r="B132" s="9" t="s">
        <v>297</v>
      </c>
      <c r="C132" s="9">
        <v>3</v>
      </c>
      <c r="D132" s="13" t="s">
        <v>298</v>
      </c>
      <c r="E132" s="13" t="s">
        <v>299</v>
      </c>
      <c r="F132" s="14"/>
      <c r="G132" s="9" t="s">
        <v>12</v>
      </c>
      <c r="IF132" s="2"/>
      <c r="IG132" s="2"/>
      <c r="IH132" s="2"/>
    </row>
    <row r="133" s="1" customFormat="1" customHeight="1" spans="1:242">
      <c r="A133" s="9">
        <v>130</v>
      </c>
      <c r="B133" s="9" t="s">
        <v>300</v>
      </c>
      <c r="C133" s="9">
        <v>3</v>
      </c>
      <c r="D133" s="13" t="s">
        <v>301</v>
      </c>
      <c r="E133" s="13" t="s">
        <v>302</v>
      </c>
      <c r="F133" s="14"/>
      <c r="G133" s="9" t="s">
        <v>12</v>
      </c>
      <c r="IF133" s="2"/>
      <c r="IG133" s="2"/>
      <c r="IH133" s="2"/>
    </row>
    <row r="134" s="1" customFormat="1" customHeight="1" spans="1:242">
      <c r="A134" s="9">
        <v>131</v>
      </c>
      <c r="B134" s="9" t="s">
        <v>303</v>
      </c>
      <c r="C134" s="9">
        <v>1</v>
      </c>
      <c r="D134" s="9"/>
      <c r="E134" s="9"/>
      <c r="F134" s="9"/>
      <c r="G134" s="9" t="s">
        <v>12</v>
      </c>
      <c r="IF134" s="2"/>
      <c r="IG134" s="2"/>
      <c r="IH134" s="2"/>
    </row>
    <row r="135" s="1" customFormat="1" customHeight="1" spans="1:242">
      <c r="A135" s="9">
        <v>132</v>
      </c>
      <c r="B135" s="9" t="s">
        <v>304</v>
      </c>
      <c r="C135" s="9">
        <v>2</v>
      </c>
      <c r="D135" s="13" t="s">
        <v>305</v>
      </c>
      <c r="E135" s="9"/>
      <c r="F135" s="9"/>
      <c r="G135" s="9" t="s">
        <v>21</v>
      </c>
      <c r="IF135" s="2"/>
      <c r="IG135" s="2"/>
      <c r="IH135" s="2"/>
    </row>
    <row r="136" s="1" customFormat="1" customHeight="1" spans="1:242">
      <c r="A136" s="9">
        <v>133</v>
      </c>
      <c r="B136" s="9" t="s">
        <v>306</v>
      </c>
      <c r="C136" s="9">
        <v>2</v>
      </c>
      <c r="D136" s="13" t="s">
        <v>307</v>
      </c>
      <c r="E136" s="9"/>
      <c r="F136" s="9"/>
      <c r="G136" s="9" t="s">
        <v>21</v>
      </c>
      <c r="IF136" s="2"/>
      <c r="IG136" s="2"/>
      <c r="IH136" s="2"/>
    </row>
    <row r="137" s="1" customFormat="1" customHeight="1" spans="1:242">
      <c r="A137" s="9">
        <v>134</v>
      </c>
      <c r="B137" s="9" t="s">
        <v>308</v>
      </c>
      <c r="C137" s="9">
        <v>1</v>
      </c>
      <c r="D137" s="9"/>
      <c r="E137" s="9"/>
      <c r="F137" s="9"/>
      <c r="G137" s="9" t="s">
        <v>12</v>
      </c>
      <c r="IF137" s="2"/>
      <c r="IG137" s="2"/>
      <c r="IH137" s="2"/>
    </row>
    <row r="138" s="1" customFormat="1" customHeight="1" spans="1:242">
      <c r="A138" s="9">
        <v>135</v>
      </c>
      <c r="B138" s="9" t="s">
        <v>309</v>
      </c>
      <c r="C138" s="9">
        <v>3</v>
      </c>
      <c r="D138" s="13" t="s">
        <v>310</v>
      </c>
      <c r="E138" s="13" t="s">
        <v>311</v>
      </c>
      <c r="F138" s="14"/>
      <c r="G138" s="9" t="s">
        <v>12</v>
      </c>
      <c r="IF138" s="2"/>
      <c r="IG138" s="2"/>
      <c r="IH138" s="2"/>
    </row>
    <row r="139" s="1" customFormat="1" customHeight="1" spans="1:242">
      <c r="A139" s="9">
        <v>136</v>
      </c>
      <c r="B139" s="9" t="s">
        <v>312</v>
      </c>
      <c r="C139" s="9">
        <v>1</v>
      </c>
      <c r="D139" s="9"/>
      <c r="E139" s="9"/>
      <c r="F139" s="9"/>
      <c r="G139" s="9" t="s">
        <v>12</v>
      </c>
      <c r="IF139" s="2"/>
      <c r="IG139" s="2"/>
      <c r="IH139" s="2"/>
    </row>
    <row r="140" s="1" customFormat="1" customHeight="1" spans="1:242">
      <c r="A140" s="9">
        <v>137</v>
      </c>
      <c r="B140" s="9" t="s">
        <v>313</v>
      </c>
      <c r="C140" s="9">
        <v>1</v>
      </c>
      <c r="D140" s="9"/>
      <c r="E140" s="9"/>
      <c r="F140" s="9"/>
      <c r="G140" s="9" t="s">
        <v>12</v>
      </c>
      <c r="IF140" s="2"/>
      <c r="IG140" s="2"/>
      <c r="IH140" s="2"/>
    </row>
    <row r="141" s="1" customFormat="1" customHeight="1" spans="1:242">
      <c r="A141" s="9">
        <v>138</v>
      </c>
      <c r="B141" s="9" t="s">
        <v>314</v>
      </c>
      <c r="C141" s="9">
        <v>3</v>
      </c>
      <c r="D141" s="13" t="s">
        <v>315</v>
      </c>
      <c r="E141" s="13" t="s">
        <v>316</v>
      </c>
      <c r="F141" s="14"/>
      <c r="G141" s="9" t="s">
        <v>12</v>
      </c>
      <c r="IF141" s="2"/>
      <c r="IG141" s="2"/>
      <c r="IH141" s="2"/>
    </row>
    <row r="142" s="1" customFormat="1" customHeight="1" spans="1:242">
      <c r="A142" s="9">
        <v>139</v>
      </c>
      <c r="B142" s="9" t="s">
        <v>317</v>
      </c>
      <c r="C142" s="9">
        <v>1</v>
      </c>
      <c r="D142" s="9"/>
      <c r="E142" s="9"/>
      <c r="F142" s="9"/>
      <c r="G142" s="9" t="s">
        <v>21</v>
      </c>
      <c r="IF142" s="2"/>
      <c r="IG142" s="2"/>
      <c r="IH142" s="2"/>
    </row>
    <row r="143" s="1" customFormat="1" customHeight="1" spans="1:242">
      <c r="A143" s="9">
        <v>140</v>
      </c>
      <c r="B143" s="9" t="s">
        <v>318</v>
      </c>
      <c r="C143" s="9">
        <v>1</v>
      </c>
      <c r="D143" s="9"/>
      <c r="E143" s="9"/>
      <c r="F143" s="9"/>
      <c r="G143" s="9" t="s">
        <v>12</v>
      </c>
      <c r="IF143" s="2"/>
      <c r="IG143" s="2"/>
      <c r="IH143" s="2"/>
    </row>
    <row r="144" s="1" customFormat="1" customHeight="1" spans="1:242">
      <c r="A144" s="9">
        <v>141</v>
      </c>
      <c r="B144" s="9" t="s">
        <v>319</v>
      </c>
      <c r="C144" s="9">
        <v>1</v>
      </c>
      <c r="D144" s="9"/>
      <c r="E144" s="9"/>
      <c r="F144" s="9"/>
      <c r="G144" s="9" t="s">
        <v>21</v>
      </c>
      <c r="IF144" s="2"/>
      <c r="IG144" s="2"/>
      <c r="IH144" s="2"/>
    </row>
    <row r="145" s="1" customFormat="1" customHeight="1" spans="1:242">
      <c r="A145" s="9">
        <v>142</v>
      </c>
      <c r="B145" s="9" t="s">
        <v>320</v>
      </c>
      <c r="C145" s="9">
        <v>1</v>
      </c>
      <c r="D145" s="9"/>
      <c r="E145" s="9"/>
      <c r="F145" s="9"/>
      <c r="G145" s="9" t="s">
        <v>12</v>
      </c>
      <c r="IF145" s="2"/>
      <c r="IG145" s="2"/>
      <c r="IH145" s="2"/>
    </row>
    <row r="146" s="1" customFormat="1" customHeight="1" spans="1:242">
      <c r="A146" s="9">
        <v>143</v>
      </c>
      <c r="B146" s="9" t="s">
        <v>321</v>
      </c>
      <c r="C146" s="9">
        <v>2</v>
      </c>
      <c r="D146" s="13" t="s">
        <v>322</v>
      </c>
      <c r="E146" s="9"/>
      <c r="F146" s="9"/>
      <c r="G146" s="9" t="s">
        <v>21</v>
      </c>
      <c r="IF146" s="2"/>
      <c r="IG146" s="2"/>
      <c r="IH146" s="2"/>
    </row>
    <row r="147" s="1" customFormat="1" customHeight="1" spans="1:242">
      <c r="A147" s="9">
        <v>144</v>
      </c>
      <c r="B147" s="9" t="s">
        <v>323</v>
      </c>
      <c r="C147" s="9">
        <v>1</v>
      </c>
      <c r="D147" s="9"/>
      <c r="E147" s="9"/>
      <c r="F147" s="9"/>
      <c r="G147" s="9" t="s">
        <v>21</v>
      </c>
      <c r="IF147" s="2"/>
      <c r="IG147" s="2"/>
      <c r="IH147" s="2"/>
    </row>
    <row r="148" s="1" customFormat="1" customHeight="1" spans="1:242">
      <c r="A148" s="9">
        <v>145</v>
      </c>
      <c r="B148" s="9" t="s">
        <v>324</v>
      </c>
      <c r="C148" s="9">
        <v>3</v>
      </c>
      <c r="D148" s="13" t="s">
        <v>325</v>
      </c>
      <c r="E148" s="13" t="s">
        <v>326</v>
      </c>
      <c r="F148" s="14"/>
      <c r="G148" s="9" t="s">
        <v>29</v>
      </c>
      <c r="IF148" s="2"/>
      <c r="IG148" s="2"/>
      <c r="IH148" s="2"/>
    </row>
    <row r="149" s="1" customFormat="1" customHeight="1" spans="1:242">
      <c r="A149" s="9">
        <v>146</v>
      </c>
      <c r="B149" s="9" t="s">
        <v>327</v>
      </c>
      <c r="C149" s="9">
        <v>3</v>
      </c>
      <c r="D149" s="13" t="s">
        <v>328</v>
      </c>
      <c r="E149" s="13" t="s">
        <v>329</v>
      </c>
      <c r="F149" s="14"/>
      <c r="G149" s="9" t="s">
        <v>12</v>
      </c>
      <c r="IF149" s="2"/>
      <c r="IG149" s="2"/>
      <c r="IH149" s="2"/>
    </row>
    <row r="150" s="1" customFormat="1" customHeight="1" spans="1:242">
      <c r="A150" s="9">
        <v>147</v>
      </c>
      <c r="B150" s="9" t="s">
        <v>330</v>
      </c>
      <c r="C150" s="9">
        <v>1</v>
      </c>
      <c r="D150" s="9"/>
      <c r="E150" s="9"/>
      <c r="F150" s="9"/>
      <c r="G150" s="9" t="s">
        <v>12</v>
      </c>
      <c r="IF150" s="2"/>
      <c r="IG150" s="2"/>
      <c r="IH150" s="2"/>
    </row>
    <row r="151" s="1" customFormat="1" customHeight="1" spans="1:242">
      <c r="A151" s="9">
        <v>148</v>
      </c>
      <c r="B151" s="9" t="s">
        <v>331</v>
      </c>
      <c r="C151" s="9">
        <v>2</v>
      </c>
      <c r="D151" s="13" t="s">
        <v>332</v>
      </c>
      <c r="E151" s="9"/>
      <c r="F151" s="9"/>
      <c r="G151" s="9"/>
      <c r="IF151" s="2"/>
      <c r="IG151" s="2"/>
      <c r="IH151" s="2"/>
    </row>
    <row r="152" s="1" customFormat="1" customHeight="1" spans="1:242">
      <c r="A152" s="9">
        <v>149</v>
      </c>
      <c r="B152" s="9" t="s">
        <v>333</v>
      </c>
      <c r="C152" s="9">
        <v>3</v>
      </c>
      <c r="D152" s="13" t="s">
        <v>334</v>
      </c>
      <c r="E152" s="13" t="s">
        <v>335</v>
      </c>
      <c r="F152" s="14"/>
      <c r="G152" s="9"/>
      <c r="IF152" s="2"/>
      <c r="IG152" s="2"/>
      <c r="IH152" s="2"/>
    </row>
    <row r="153" s="1" customFormat="1" customHeight="1" spans="1:242">
      <c r="A153" s="9">
        <v>150</v>
      </c>
      <c r="B153" s="9" t="s">
        <v>336</v>
      </c>
      <c r="C153" s="9">
        <v>3</v>
      </c>
      <c r="D153" s="13" t="s">
        <v>337</v>
      </c>
      <c r="E153" s="13" t="s">
        <v>338</v>
      </c>
      <c r="F153" s="14"/>
      <c r="G153" s="9" t="s">
        <v>21</v>
      </c>
      <c r="IF153" s="2"/>
      <c r="IG153" s="2"/>
      <c r="IH153" s="2"/>
    </row>
    <row r="154" s="1" customFormat="1" customHeight="1" spans="1:242">
      <c r="A154" s="9">
        <v>151</v>
      </c>
      <c r="B154" s="9" t="s">
        <v>339</v>
      </c>
      <c r="C154" s="9">
        <v>3</v>
      </c>
      <c r="D154" s="13" t="s">
        <v>340</v>
      </c>
      <c r="E154" s="13" t="s">
        <v>341</v>
      </c>
      <c r="F154" s="14"/>
      <c r="G154" s="9" t="s">
        <v>12</v>
      </c>
      <c r="IF154" s="2"/>
      <c r="IG154" s="2"/>
      <c r="IH154" s="2"/>
    </row>
    <row r="155" s="1" customFormat="1" customHeight="1" spans="1:242">
      <c r="A155" s="9">
        <v>152</v>
      </c>
      <c r="B155" s="9" t="s">
        <v>342</v>
      </c>
      <c r="C155" s="9">
        <v>3</v>
      </c>
      <c r="D155" s="13" t="s">
        <v>343</v>
      </c>
      <c r="E155" s="13" t="s">
        <v>344</v>
      </c>
      <c r="F155" s="14"/>
      <c r="G155" s="9" t="s">
        <v>21</v>
      </c>
      <c r="IF155" s="2"/>
      <c r="IG155" s="2"/>
      <c r="IH155" s="2"/>
    </row>
    <row r="156" s="1" customFormat="1" customHeight="1" spans="1:242">
      <c r="A156" s="9">
        <v>153</v>
      </c>
      <c r="B156" s="9" t="s">
        <v>345</v>
      </c>
      <c r="C156" s="9">
        <v>3</v>
      </c>
      <c r="D156" s="13" t="s">
        <v>346</v>
      </c>
      <c r="E156" s="13" t="s">
        <v>347</v>
      </c>
      <c r="F156" s="14"/>
      <c r="G156" s="9" t="s">
        <v>12</v>
      </c>
      <c r="IF156" s="2"/>
      <c r="IG156" s="2"/>
      <c r="IH156" s="2"/>
    </row>
    <row r="157" s="1" customFormat="1" customHeight="1" spans="1:242">
      <c r="A157" s="9">
        <v>154</v>
      </c>
      <c r="B157" s="9" t="s">
        <v>348</v>
      </c>
      <c r="C157" s="9">
        <v>2</v>
      </c>
      <c r="D157" s="13" t="s">
        <v>349</v>
      </c>
      <c r="E157" s="13" t="s">
        <v>350</v>
      </c>
      <c r="F157" s="14"/>
      <c r="G157" s="9" t="s">
        <v>21</v>
      </c>
      <c r="IF157" s="2"/>
      <c r="IG157" s="2"/>
      <c r="IH157" s="2"/>
    </row>
    <row r="158" s="1" customFormat="1" customHeight="1" spans="1:242">
      <c r="A158" s="9">
        <v>155</v>
      </c>
      <c r="B158" s="9" t="s">
        <v>351</v>
      </c>
      <c r="C158" s="9">
        <v>2</v>
      </c>
      <c r="D158" s="13" t="s">
        <v>352</v>
      </c>
      <c r="E158" s="9"/>
      <c r="F158" s="9"/>
      <c r="G158" s="9" t="s">
        <v>12</v>
      </c>
      <c r="IF158" s="2"/>
      <c r="IG158" s="2"/>
      <c r="IH158" s="2"/>
    </row>
    <row r="159" s="1" customFormat="1" customHeight="1" spans="1:242">
      <c r="A159" s="9">
        <v>156</v>
      </c>
      <c r="B159" s="9" t="s">
        <v>353</v>
      </c>
      <c r="C159" s="9">
        <v>3</v>
      </c>
      <c r="D159" s="13" t="s">
        <v>354</v>
      </c>
      <c r="E159" s="13" t="s">
        <v>355</v>
      </c>
      <c r="F159" s="14"/>
      <c r="G159" s="9" t="s">
        <v>12</v>
      </c>
      <c r="IF159" s="2"/>
      <c r="IG159" s="2"/>
      <c r="IH159" s="2"/>
    </row>
    <row r="160" s="1" customFormat="1" customHeight="1" spans="1:242">
      <c r="A160" s="9">
        <v>157</v>
      </c>
      <c r="B160" s="9" t="s">
        <v>356</v>
      </c>
      <c r="C160" s="9">
        <v>3</v>
      </c>
      <c r="D160" s="13" t="s">
        <v>357</v>
      </c>
      <c r="E160" s="13" t="s">
        <v>358</v>
      </c>
      <c r="F160" s="14"/>
      <c r="G160" s="9" t="s">
        <v>12</v>
      </c>
      <c r="IF160" s="2"/>
      <c r="IG160" s="2"/>
      <c r="IH160" s="2"/>
    </row>
    <row r="161" s="1" customFormat="1" customHeight="1" spans="1:242">
      <c r="A161" s="9">
        <v>158</v>
      </c>
      <c r="B161" s="9" t="s">
        <v>359</v>
      </c>
      <c r="C161" s="9">
        <v>3</v>
      </c>
      <c r="D161" s="13" t="s">
        <v>360</v>
      </c>
      <c r="E161" s="13" t="s">
        <v>361</v>
      </c>
      <c r="F161" s="14"/>
      <c r="G161" s="9" t="s">
        <v>21</v>
      </c>
      <c r="IF161" s="2"/>
      <c r="IG161" s="2"/>
      <c r="IH161" s="2"/>
    </row>
    <row r="162" s="1" customFormat="1" customHeight="1" spans="1:242">
      <c r="A162" s="9">
        <v>159</v>
      </c>
      <c r="B162" s="9" t="s">
        <v>362</v>
      </c>
      <c r="C162" s="9">
        <v>3</v>
      </c>
      <c r="D162" s="13" t="s">
        <v>363</v>
      </c>
      <c r="E162" s="13" t="s">
        <v>364</v>
      </c>
      <c r="F162" s="14"/>
      <c r="G162" s="9" t="s">
        <v>12</v>
      </c>
      <c r="IF162" s="2"/>
      <c r="IG162" s="2"/>
      <c r="IH162" s="2"/>
    </row>
    <row r="163" s="1" customFormat="1" customHeight="1" spans="1:242">
      <c r="A163" s="9">
        <v>160</v>
      </c>
      <c r="B163" s="9" t="s">
        <v>365</v>
      </c>
      <c r="C163" s="9">
        <v>2</v>
      </c>
      <c r="D163" s="13" t="s">
        <v>366</v>
      </c>
      <c r="E163" s="9"/>
      <c r="F163" s="9"/>
      <c r="G163" s="9" t="s">
        <v>21</v>
      </c>
      <c r="IF163" s="2"/>
      <c r="IG163" s="2"/>
      <c r="IH163" s="2"/>
    </row>
    <row r="164" s="1" customFormat="1" customHeight="1" spans="1:242">
      <c r="A164" s="9">
        <v>161</v>
      </c>
      <c r="B164" s="9" t="s">
        <v>367</v>
      </c>
      <c r="C164" s="9">
        <v>1</v>
      </c>
      <c r="D164" s="9"/>
      <c r="E164" s="9"/>
      <c r="F164" s="9"/>
      <c r="G164" s="9" t="s">
        <v>21</v>
      </c>
      <c r="IF164" s="2"/>
      <c r="IG164" s="2"/>
      <c r="IH164" s="2"/>
    </row>
    <row r="165" s="1" customFormat="1" customHeight="1" spans="1:242">
      <c r="A165" s="9">
        <v>162</v>
      </c>
      <c r="B165" s="9" t="s">
        <v>368</v>
      </c>
      <c r="C165" s="9">
        <v>1</v>
      </c>
      <c r="D165" s="9"/>
      <c r="E165" s="9"/>
      <c r="F165" s="9"/>
      <c r="G165" s="9" t="s">
        <v>12</v>
      </c>
      <c r="IF165" s="2"/>
      <c r="IG165" s="2"/>
      <c r="IH165" s="2"/>
    </row>
    <row r="166" s="1" customFormat="1" customHeight="1" spans="1:242">
      <c r="A166" s="9">
        <v>163</v>
      </c>
      <c r="B166" s="9" t="s">
        <v>369</v>
      </c>
      <c r="C166" s="9">
        <v>3</v>
      </c>
      <c r="D166" s="13" t="s">
        <v>370</v>
      </c>
      <c r="E166" s="13" t="s">
        <v>371</v>
      </c>
      <c r="F166" s="14"/>
      <c r="G166" s="9" t="s">
        <v>12</v>
      </c>
      <c r="IF166" s="2"/>
      <c r="IG166" s="2"/>
      <c r="IH166" s="2"/>
    </row>
    <row r="167" s="1" customFormat="1" customHeight="1" spans="1:242">
      <c r="A167" s="9">
        <v>164</v>
      </c>
      <c r="B167" s="9" t="s">
        <v>372</v>
      </c>
      <c r="C167" s="9">
        <v>2</v>
      </c>
      <c r="D167" s="13" t="s">
        <v>373</v>
      </c>
      <c r="E167" s="9"/>
      <c r="F167" s="9"/>
      <c r="G167" s="9"/>
      <c r="IF167" s="2"/>
      <c r="IG167" s="2"/>
      <c r="IH167" s="2"/>
    </row>
    <row r="168" s="1" customFormat="1" customHeight="1" spans="1:242">
      <c r="A168" s="9">
        <v>165</v>
      </c>
      <c r="B168" s="9" t="s">
        <v>374</v>
      </c>
      <c r="C168" s="9">
        <v>2</v>
      </c>
      <c r="D168" s="13" t="s">
        <v>375</v>
      </c>
      <c r="E168" s="9"/>
      <c r="F168" s="9"/>
      <c r="G168" s="9" t="s">
        <v>21</v>
      </c>
      <c r="IF168" s="2"/>
      <c r="IG168" s="2"/>
      <c r="IH168" s="2"/>
    </row>
    <row r="169" s="1" customFormat="1" customHeight="1" spans="1:242">
      <c r="A169" s="9">
        <v>166</v>
      </c>
      <c r="B169" s="9" t="s">
        <v>376</v>
      </c>
      <c r="C169" s="9">
        <v>3</v>
      </c>
      <c r="D169" s="13" t="s">
        <v>377</v>
      </c>
      <c r="E169" s="13" t="s">
        <v>378</v>
      </c>
      <c r="F169" s="14"/>
      <c r="G169" s="9" t="s">
        <v>12</v>
      </c>
      <c r="IF169" s="2"/>
      <c r="IG169" s="2"/>
      <c r="IH169" s="2"/>
    </row>
    <row r="170" s="1" customFormat="1" customHeight="1" spans="1:242">
      <c r="A170" s="9">
        <v>167</v>
      </c>
      <c r="B170" s="9" t="s">
        <v>379</v>
      </c>
      <c r="C170" s="9">
        <v>1</v>
      </c>
      <c r="D170" s="12"/>
      <c r="E170" s="12"/>
      <c r="F170" s="12"/>
      <c r="G170" s="9" t="s">
        <v>21</v>
      </c>
      <c r="IF170" s="2"/>
      <c r="IG170" s="2"/>
      <c r="IH170" s="2"/>
    </row>
    <row r="171" s="1" customFormat="1" customHeight="1" spans="1:242">
      <c r="A171" s="9">
        <v>168</v>
      </c>
      <c r="B171" s="9" t="s">
        <v>380</v>
      </c>
      <c r="C171" s="9">
        <v>2</v>
      </c>
      <c r="D171" s="15" t="s">
        <v>381</v>
      </c>
      <c r="E171" s="12"/>
      <c r="F171" s="12"/>
      <c r="G171" s="9" t="s">
        <v>12</v>
      </c>
      <c r="IF171" s="2"/>
      <c r="IG171" s="2"/>
      <c r="IH171" s="2"/>
    </row>
    <row r="172" s="1" customFormat="1" customHeight="1" spans="1:242">
      <c r="A172" s="9">
        <v>169</v>
      </c>
      <c r="B172" s="9" t="s">
        <v>382</v>
      </c>
      <c r="C172" s="9">
        <v>3</v>
      </c>
      <c r="D172" s="15" t="s">
        <v>383</v>
      </c>
      <c r="E172" s="15" t="s">
        <v>384</v>
      </c>
      <c r="F172" s="18"/>
      <c r="G172" s="9" t="s">
        <v>21</v>
      </c>
      <c r="IF172" s="2"/>
      <c r="IG172" s="2"/>
      <c r="IH172" s="2"/>
    </row>
    <row r="173" s="1" customFormat="1" customHeight="1" spans="1:242">
      <c r="A173" s="9">
        <v>170</v>
      </c>
      <c r="B173" s="9" t="s">
        <v>385</v>
      </c>
      <c r="C173" s="9">
        <v>2</v>
      </c>
      <c r="D173" s="15" t="s">
        <v>386</v>
      </c>
      <c r="E173" s="12"/>
      <c r="F173" s="12"/>
      <c r="G173" s="9" t="s">
        <v>21</v>
      </c>
      <c r="IF173" s="2"/>
      <c r="IG173" s="2"/>
      <c r="IH173" s="2"/>
    </row>
    <row r="174" s="1" customFormat="1" customHeight="1" spans="1:242">
      <c r="A174" s="9">
        <v>171</v>
      </c>
      <c r="B174" s="9" t="s">
        <v>387</v>
      </c>
      <c r="C174" s="9">
        <v>4</v>
      </c>
      <c r="D174" s="15" t="s">
        <v>388</v>
      </c>
      <c r="E174" s="15" t="s">
        <v>389</v>
      </c>
      <c r="F174" s="15" t="s">
        <v>390</v>
      </c>
      <c r="G174" s="9" t="s">
        <v>12</v>
      </c>
      <c r="IF174" s="2"/>
      <c r="IG174" s="2"/>
      <c r="IH174" s="2"/>
    </row>
    <row r="175" s="1" customFormat="1" customHeight="1" spans="1:242">
      <c r="A175" s="9">
        <v>172</v>
      </c>
      <c r="B175" s="9" t="s">
        <v>391</v>
      </c>
      <c r="C175" s="9">
        <v>2</v>
      </c>
      <c r="D175" s="15" t="s">
        <v>392</v>
      </c>
      <c r="E175" s="12"/>
      <c r="F175" s="12"/>
      <c r="G175" s="9" t="s">
        <v>21</v>
      </c>
      <c r="IF175" s="2"/>
      <c r="IG175" s="2"/>
      <c r="IH175" s="2"/>
    </row>
    <row r="176" s="1" customFormat="1" customHeight="1" spans="1:242">
      <c r="A176" s="9">
        <v>173</v>
      </c>
      <c r="B176" s="9" t="s">
        <v>393</v>
      </c>
      <c r="C176" s="9">
        <v>4</v>
      </c>
      <c r="D176" s="15" t="s">
        <v>394</v>
      </c>
      <c r="E176" s="15" t="s">
        <v>395</v>
      </c>
      <c r="F176" s="15" t="s">
        <v>396</v>
      </c>
      <c r="G176" s="9" t="s">
        <v>21</v>
      </c>
      <c r="IF176" s="2"/>
      <c r="IG176" s="2"/>
      <c r="IH176" s="2"/>
    </row>
    <row r="177" s="1" customFormat="1" customHeight="1" spans="1:242">
      <c r="A177" s="9">
        <v>174</v>
      </c>
      <c r="B177" s="9" t="s">
        <v>397</v>
      </c>
      <c r="C177" s="9">
        <v>2</v>
      </c>
      <c r="D177" s="15" t="s">
        <v>398</v>
      </c>
      <c r="E177" s="12"/>
      <c r="F177" s="12"/>
      <c r="G177" s="9" t="s">
        <v>21</v>
      </c>
      <c r="IF177" s="2"/>
      <c r="IG177" s="2"/>
      <c r="IH177" s="2"/>
    </row>
    <row r="178" s="1" customFormat="1" customHeight="1" spans="1:242">
      <c r="A178" s="9">
        <v>175</v>
      </c>
      <c r="B178" s="9" t="s">
        <v>399</v>
      </c>
      <c r="C178" s="9">
        <v>3</v>
      </c>
      <c r="D178" s="9" t="s">
        <v>400</v>
      </c>
      <c r="E178" s="9" t="s">
        <v>401</v>
      </c>
      <c r="F178" s="12"/>
      <c r="G178" s="9" t="s">
        <v>21</v>
      </c>
      <c r="IF178" s="2"/>
      <c r="IG178" s="2"/>
      <c r="IH178" s="2"/>
    </row>
    <row r="179" s="1" customFormat="1" customHeight="1" spans="1:242">
      <c r="A179" s="9">
        <v>176</v>
      </c>
      <c r="B179" s="9" t="s">
        <v>402</v>
      </c>
      <c r="C179" s="9">
        <v>1</v>
      </c>
      <c r="D179" s="12"/>
      <c r="E179" s="12"/>
      <c r="F179" s="12"/>
      <c r="G179" s="9" t="s">
        <v>12</v>
      </c>
      <c r="IF179" s="2"/>
      <c r="IG179" s="2"/>
      <c r="IH179" s="2"/>
    </row>
    <row r="180" s="1" customFormat="1" customHeight="1" spans="1:242">
      <c r="A180" s="9">
        <v>177</v>
      </c>
      <c r="B180" s="9" t="s">
        <v>403</v>
      </c>
      <c r="C180" s="9">
        <v>4</v>
      </c>
      <c r="D180" s="9" t="s">
        <v>404</v>
      </c>
      <c r="E180" s="9" t="s">
        <v>405</v>
      </c>
      <c r="F180" s="19" t="s">
        <v>406</v>
      </c>
      <c r="G180" s="9" t="s">
        <v>12</v>
      </c>
      <c r="IF180" s="2"/>
      <c r="IG180" s="2"/>
      <c r="IH180" s="2"/>
    </row>
    <row r="181" s="1" customFormat="1" customHeight="1" spans="1:242">
      <c r="A181" s="9">
        <v>178</v>
      </c>
      <c r="B181" s="9" t="s">
        <v>407</v>
      </c>
      <c r="C181" s="9">
        <v>2</v>
      </c>
      <c r="D181" s="9" t="s">
        <v>408</v>
      </c>
      <c r="E181" s="12"/>
      <c r="F181" s="12"/>
      <c r="G181" s="9" t="s">
        <v>12</v>
      </c>
      <c r="IF181" s="2"/>
      <c r="IG181" s="2"/>
      <c r="IH181" s="2"/>
    </row>
    <row r="182" s="1" customFormat="1" customHeight="1" spans="1:242">
      <c r="A182" s="9">
        <v>179</v>
      </c>
      <c r="B182" s="9" t="s">
        <v>409</v>
      </c>
      <c r="C182" s="9">
        <v>3</v>
      </c>
      <c r="D182" s="15" t="s">
        <v>410</v>
      </c>
      <c r="E182" s="15" t="s">
        <v>411</v>
      </c>
      <c r="F182" s="18"/>
      <c r="G182" s="9" t="s">
        <v>12</v>
      </c>
      <c r="IF182" s="2"/>
      <c r="IG182" s="2"/>
      <c r="IH182" s="2"/>
    </row>
    <row r="183" s="1" customFormat="1" customHeight="1" spans="1:242">
      <c r="A183" s="9">
        <v>180</v>
      </c>
      <c r="B183" s="9" t="s">
        <v>412</v>
      </c>
      <c r="C183" s="9">
        <v>3</v>
      </c>
      <c r="D183" s="15" t="s">
        <v>413</v>
      </c>
      <c r="E183" s="15" t="s">
        <v>414</v>
      </c>
      <c r="F183" s="18"/>
      <c r="G183" s="9" t="s">
        <v>12</v>
      </c>
      <c r="IF183" s="2"/>
      <c r="IG183" s="2"/>
      <c r="IH183" s="2"/>
    </row>
    <row r="184" s="1" customFormat="1" customHeight="1" spans="1:242">
      <c r="A184" s="9">
        <v>181</v>
      </c>
      <c r="B184" s="9" t="s">
        <v>415</v>
      </c>
      <c r="C184" s="9">
        <v>1</v>
      </c>
      <c r="D184" s="9"/>
      <c r="E184" s="9"/>
      <c r="F184" s="9"/>
      <c r="G184" s="9" t="s">
        <v>12</v>
      </c>
      <c r="IF184" s="2"/>
      <c r="IG184" s="2"/>
      <c r="IH184" s="2"/>
    </row>
    <row r="185" s="1" customFormat="1" customHeight="1" spans="1:242">
      <c r="A185" s="9">
        <v>182</v>
      </c>
      <c r="B185" s="9" t="s">
        <v>416</v>
      </c>
      <c r="C185" s="9">
        <v>3</v>
      </c>
      <c r="D185" s="9" t="s">
        <v>417</v>
      </c>
      <c r="E185" s="9" t="s">
        <v>418</v>
      </c>
      <c r="F185" s="12"/>
      <c r="G185" s="9" t="s">
        <v>21</v>
      </c>
      <c r="IF185" s="2"/>
      <c r="IG185" s="2"/>
      <c r="IH185" s="2"/>
    </row>
    <row r="186" s="1" customFormat="1" customHeight="1" spans="1:242">
      <c r="A186" s="9">
        <v>183</v>
      </c>
      <c r="B186" s="9" t="s">
        <v>419</v>
      </c>
      <c r="C186" s="9">
        <v>1</v>
      </c>
      <c r="D186" s="9"/>
      <c r="E186" s="9"/>
      <c r="F186" s="9"/>
      <c r="G186" s="9" t="s">
        <v>12</v>
      </c>
      <c r="IF186" s="2"/>
      <c r="IG186" s="2"/>
      <c r="IH186" s="2"/>
    </row>
    <row r="187" s="1" customFormat="1" customHeight="1" spans="1:242">
      <c r="A187" s="9">
        <v>184</v>
      </c>
      <c r="B187" s="9" t="s">
        <v>420</v>
      </c>
      <c r="C187" s="9">
        <v>3</v>
      </c>
      <c r="D187" s="15" t="s">
        <v>421</v>
      </c>
      <c r="E187" s="15" t="s">
        <v>422</v>
      </c>
      <c r="F187" s="18"/>
      <c r="G187" s="9" t="s">
        <v>12</v>
      </c>
      <c r="IF187" s="2"/>
      <c r="IG187" s="2"/>
      <c r="IH187" s="2"/>
    </row>
    <row r="188" s="1" customFormat="1" customHeight="1" spans="1:242">
      <c r="A188" s="9">
        <v>185</v>
      </c>
      <c r="B188" s="9" t="s">
        <v>423</v>
      </c>
      <c r="C188" s="9">
        <v>1</v>
      </c>
      <c r="D188" s="9"/>
      <c r="E188" s="9"/>
      <c r="F188" s="9"/>
      <c r="G188" s="9" t="s">
        <v>12</v>
      </c>
      <c r="IF188" s="2"/>
      <c r="IG188" s="2"/>
      <c r="IH188" s="2"/>
    </row>
    <row r="189" s="1" customFormat="1" customHeight="1" spans="1:242">
      <c r="A189" s="9">
        <v>186</v>
      </c>
      <c r="B189" s="9" t="s">
        <v>424</v>
      </c>
      <c r="C189" s="9">
        <v>3</v>
      </c>
      <c r="D189" s="15" t="s">
        <v>425</v>
      </c>
      <c r="E189" s="15" t="s">
        <v>426</v>
      </c>
      <c r="F189" s="18"/>
      <c r="G189" s="9" t="s">
        <v>21</v>
      </c>
      <c r="IF189" s="2"/>
      <c r="IG189" s="2"/>
      <c r="IH189" s="2"/>
    </row>
    <row r="190" s="1" customFormat="1" customHeight="1" spans="1:242">
      <c r="A190" s="9">
        <v>187</v>
      </c>
      <c r="B190" s="9" t="s">
        <v>427</v>
      </c>
      <c r="C190" s="9">
        <v>1</v>
      </c>
      <c r="D190" s="9"/>
      <c r="E190" s="9"/>
      <c r="F190" s="9"/>
      <c r="G190" s="9" t="s">
        <v>12</v>
      </c>
      <c r="IF190" s="2"/>
      <c r="IG190" s="2"/>
      <c r="IH190" s="2"/>
    </row>
    <row r="191" s="1" customFormat="1" customHeight="1" spans="1:242">
      <c r="A191" s="9">
        <v>188</v>
      </c>
      <c r="B191" s="9" t="s">
        <v>428</v>
      </c>
      <c r="C191" s="9">
        <v>2</v>
      </c>
      <c r="D191" s="9" t="s">
        <v>429</v>
      </c>
      <c r="E191" s="9"/>
      <c r="F191" s="9"/>
      <c r="G191" s="9" t="s">
        <v>21</v>
      </c>
      <c r="IF191" s="2"/>
      <c r="IG191" s="2"/>
      <c r="IH191" s="2"/>
    </row>
    <row r="192" s="1" customFormat="1" customHeight="1" spans="1:242">
      <c r="A192" s="9">
        <v>189</v>
      </c>
      <c r="B192" s="9" t="s">
        <v>430</v>
      </c>
      <c r="C192" s="9">
        <v>2</v>
      </c>
      <c r="D192" s="9" t="s">
        <v>431</v>
      </c>
      <c r="E192" s="9"/>
      <c r="F192" s="9"/>
      <c r="G192" s="9" t="s">
        <v>21</v>
      </c>
      <c r="IF192" s="2"/>
      <c r="IG192" s="2"/>
      <c r="IH192" s="2"/>
    </row>
    <row r="193" s="1" customFormat="1" customHeight="1" spans="1:242">
      <c r="A193" s="9">
        <v>190</v>
      </c>
      <c r="B193" s="20" t="s">
        <v>432</v>
      </c>
      <c r="C193" s="20">
        <v>3</v>
      </c>
      <c r="D193" s="15" t="s">
        <v>433</v>
      </c>
      <c r="E193" s="15" t="s">
        <v>434</v>
      </c>
      <c r="F193" s="18"/>
      <c r="G193" s="9" t="s">
        <v>21</v>
      </c>
      <c r="IF193" s="2"/>
      <c r="IG193" s="2"/>
      <c r="IH193" s="2"/>
    </row>
    <row r="194" s="1" customFormat="1" customHeight="1" spans="1:242">
      <c r="A194" s="9">
        <v>191</v>
      </c>
      <c r="B194" s="9" t="s">
        <v>435</v>
      </c>
      <c r="C194" s="9">
        <v>3</v>
      </c>
      <c r="D194" s="9" t="s">
        <v>436</v>
      </c>
      <c r="E194" s="9" t="s">
        <v>437</v>
      </c>
      <c r="F194" s="12"/>
      <c r="G194" s="9" t="s">
        <v>21</v>
      </c>
      <c r="IF194" s="2"/>
      <c r="IG194" s="2"/>
      <c r="IH194" s="2"/>
    </row>
    <row r="195" s="1" customFormat="1" customHeight="1" spans="1:242">
      <c r="A195" s="9">
        <v>192</v>
      </c>
      <c r="B195" s="9" t="s">
        <v>438</v>
      </c>
      <c r="C195" s="9">
        <v>1</v>
      </c>
      <c r="D195" s="9"/>
      <c r="E195" s="9"/>
      <c r="F195" s="9"/>
      <c r="G195" s="9" t="s">
        <v>12</v>
      </c>
      <c r="IF195" s="2"/>
      <c r="IG195" s="2"/>
      <c r="IH195" s="2"/>
    </row>
    <row r="196" s="1" customFormat="1" customHeight="1" spans="1:242">
      <c r="A196" s="9">
        <v>193</v>
      </c>
      <c r="B196" s="9" t="s">
        <v>439</v>
      </c>
      <c r="C196" s="9">
        <v>3</v>
      </c>
      <c r="D196" s="9" t="s">
        <v>440</v>
      </c>
      <c r="E196" s="9" t="s">
        <v>441</v>
      </c>
      <c r="F196" s="12"/>
      <c r="G196" s="9" t="s">
        <v>21</v>
      </c>
      <c r="IF196" s="2"/>
      <c r="IG196" s="2"/>
      <c r="IH196" s="2"/>
    </row>
    <row r="197" s="1" customFormat="1" customHeight="1" spans="1:242">
      <c r="A197" s="9">
        <v>194</v>
      </c>
      <c r="B197" s="9" t="s">
        <v>442</v>
      </c>
      <c r="C197" s="9">
        <v>4</v>
      </c>
      <c r="D197" s="15" t="s">
        <v>443</v>
      </c>
      <c r="E197" s="15" t="s">
        <v>444</v>
      </c>
      <c r="F197" s="21" t="s">
        <v>445</v>
      </c>
      <c r="G197" s="9" t="s">
        <v>12</v>
      </c>
      <c r="IF197" s="2"/>
      <c r="IG197" s="2"/>
      <c r="IH197" s="2"/>
    </row>
    <row r="198" s="1" customFormat="1" customHeight="1" spans="1:242">
      <c r="A198" s="9">
        <v>195</v>
      </c>
      <c r="B198" s="9" t="s">
        <v>446</v>
      </c>
      <c r="C198" s="9">
        <v>3</v>
      </c>
      <c r="D198" s="15" t="s">
        <v>447</v>
      </c>
      <c r="E198" s="15" t="s">
        <v>448</v>
      </c>
      <c r="F198" s="18"/>
      <c r="G198" s="9" t="s">
        <v>12</v>
      </c>
      <c r="IF198" s="2"/>
      <c r="IG198" s="2"/>
      <c r="IH198" s="2"/>
    </row>
    <row r="199" s="1" customFormat="1" customHeight="1" spans="1:242">
      <c r="A199" s="9">
        <v>196</v>
      </c>
      <c r="B199" s="9" t="s">
        <v>330</v>
      </c>
      <c r="C199" s="9">
        <v>2</v>
      </c>
      <c r="D199" s="15" t="s">
        <v>449</v>
      </c>
      <c r="E199" s="9"/>
      <c r="F199" s="9"/>
      <c r="G199" s="9" t="s">
        <v>21</v>
      </c>
      <c r="IF199" s="2"/>
      <c r="IG199" s="2"/>
      <c r="IH199" s="2"/>
    </row>
    <row r="200" s="1" customFormat="1" customHeight="1" spans="1:242">
      <c r="A200" s="9">
        <v>197</v>
      </c>
      <c r="B200" s="9" t="s">
        <v>450</v>
      </c>
      <c r="C200" s="9">
        <v>3</v>
      </c>
      <c r="D200" s="9" t="s">
        <v>451</v>
      </c>
      <c r="E200" s="9" t="s">
        <v>452</v>
      </c>
      <c r="F200" s="12"/>
      <c r="G200" s="9" t="s">
        <v>12</v>
      </c>
      <c r="IF200" s="2"/>
      <c r="IG200" s="2"/>
      <c r="IH200" s="2"/>
    </row>
    <row r="201" s="1" customFormat="1" customHeight="1" spans="1:242">
      <c r="A201" s="9">
        <v>198</v>
      </c>
      <c r="B201" s="9" t="s">
        <v>453</v>
      </c>
      <c r="C201" s="9">
        <v>1</v>
      </c>
      <c r="D201" s="9"/>
      <c r="E201" s="9"/>
      <c r="F201" s="9"/>
      <c r="G201" s="9" t="s">
        <v>12</v>
      </c>
      <c r="IF201" s="2"/>
      <c r="IG201" s="2"/>
      <c r="IH201" s="2"/>
    </row>
    <row r="202" s="1" customFormat="1" customHeight="1" spans="1:242">
      <c r="A202" s="9">
        <v>199</v>
      </c>
      <c r="B202" s="9" t="s">
        <v>454</v>
      </c>
      <c r="C202" s="9">
        <v>1</v>
      </c>
      <c r="D202" s="9"/>
      <c r="E202" s="9"/>
      <c r="F202" s="9"/>
      <c r="G202" s="9" t="s">
        <v>21</v>
      </c>
      <c r="IF202" s="2"/>
      <c r="IG202" s="2"/>
      <c r="IH202" s="2"/>
    </row>
    <row r="203" s="1" customFormat="1" customHeight="1" spans="1:242">
      <c r="A203" s="9">
        <v>200</v>
      </c>
      <c r="B203" s="9" t="s">
        <v>455</v>
      </c>
      <c r="C203" s="9">
        <v>1</v>
      </c>
      <c r="D203" s="9"/>
      <c r="E203" s="9"/>
      <c r="F203" s="9"/>
      <c r="G203" s="9" t="s">
        <v>12</v>
      </c>
      <c r="IF203" s="2"/>
      <c r="IG203" s="2"/>
      <c r="IH203" s="2"/>
    </row>
    <row r="204" s="1" customFormat="1" customHeight="1" spans="1:242">
      <c r="A204" s="9">
        <v>201</v>
      </c>
      <c r="B204" s="9" t="s">
        <v>456</v>
      </c>
      <c r="C204" s="9">
        <v>2</v>
      </c>
      <c r="D204" s="9" t="s">
        <v>457</v>
      </c>
      <c r="E204" s="9"/>
      <c r="F204" s="9"/>
      <c r="G204" s="9" t="s">
        <v>12</v>
      </c>
      <c r="IF204" s="2"/>
      <c r="IG204" s="2"/>
      <c r="IH204" s="2"/>
    </row>
    <row r="205" s="1" customFormat="1" customHeight="1" spans="1:242">
      <c r="A205" s="9">
        <v>202</v>
      </c>
      <c r="B205" s="9" t="s">
        <v>458</v>
      </c>
      <c r="C205" s="9">
        <v>1</v>
      </c>
      <c r="D205" s="9"/>
      <c r="E205" s="9"/>
      <c r="F205" s="9"/>
      <c r="G205" s="9" t="s">
        <v>21</v>
      </c>
      <c r="IF205" s="2"/>
      <c r="IG205" s="2"/>
      <c r="IH205" s="2"/>
    </row>
    <row r="206" s="1" customFormat="1" customHeight="1" spans="1:242">
      <c r="A206" s="9">
        <v>203</v>
      </c>
      <c r="B206" s="9" t="s">
        <v>459</v>
      </c>
      <c r="C206" s="9">
        <v>2</v>
      </c>
      <c r="D206" s="9" t="s">
        <v>460</v>
      </c>
      <c r="E206" s="9"/>
      <c r="F206" s="9"/>
      <c r="G206" s="9" t="s">
        <v>12</v>
      </c>
      <c r="IF206" s="2"/>
      <c r="IG206" s="2"/>
      <c r="IH206" s="2"/>
    </row>
    <row r="207" s="1" customFormat="1" customHeight="1" spans="1:242">
      <c r="A207" s="9">
        <v>204</v>
      </c>
      <c r="B207" s="9" t="s">
        <v>461</v>
      </c>
      <c r="C207" s="9">
        <v>2</v>
      </c>
      <c r="D207" s="15" t="s">
        <v>462</v>
      </c>
      <c r="E207" s="9"/>
      <c r="F207" s="9"/>
      <c r="G207" s="9" t="s">
        <v>12</v>
      </c>
      <c r="IF207" s="2"/>
      <c r="IG207" s="2"/>
      <c r="IH207" s="2"/>
    </row>
    <row r="208" s="1" customFormat="1" customHeight="1" spans="1:242">
      <c r="A208" s="9">
        <v>205</v>
      </c>
      <c r="B208" s="9" t="s">
        <v>463</v>
      </c>
      <c r="C208" s="9">
        <v>1</v>
      </c>
      <c r="D208" s="9"/>
      <c r="E208" s="9"/>
      <c r="F208" s="9"/>
      <c r="G208" s="9" t="s">
        <v>12</v>
      </c>
      <c r="IF208" s="2"/>
      <c r="IG208" s="2"/>
      <c r="IH208" s="2"/>
    </row>
    <row r="209" s="1" customFormat="1" customHeight="1" spans="1:242">
      <c r="A209" s="9">
        <v>206</v>
      </c>
      <c r="B209" s="9" t="s">
        <v>464</v>
      </c>
      <c r="C209" s="9">
        <v>1</v>
      </c>
      <c r="D209" s="9"/>
      <c r="E209" s="9"/>
      <c r="F209" s="9"/>
      <c r="G209" s="9" t="s">
        <v>21</v>
      </c>
      <c r="IF209" s="2"/>
      <c r="IG209" s="2"/>
      <c r="IH209" s="2"/>
    </row>
    <row r="210" s="1" customFormat="1" customHeight="1" spans="1:242">
      <c r="A210" s="9">
        <v>207</v>
      </c>
      <c r="B210" s="9" t="s">
        <v>465</v>
      </c>
      <c r="C210" s="9">
        <v>1</v>
      </c>
      <c r="D210" s="9"/>
      <c r="E210" s="9"/>
      <c r="F210" s="9"/>
      <c r="G210" s="9" t="s">
        <v>21</v>
      </c>
      <c r="IF210" s="2"/>
      <c r="IG210" s="2"/>
      <c r="IH210" s="2"/>
    </row>
    <row r="211" s="1" customFormat="1" customHeight="1" spans="1:242">
      <c r="A211" s="9">
        <v>208</v>
      </c>
      <c r="B211" s="9" t="s">
        <v>466</v>
      </c>
      <c r="C211" s="9">
        <v>2</v>
      </c>
      <c r="D211" s="15" t="s">
        <v>467</v>
      </c>
      <c r="E211" s="9"/>
      <c r="F211" s="9"/>
      <c r="G211" s="9" t="s">
        <v>21</v>
      </c>
      <c r="IF211" s="2"/>
      <c r="IG211" s="2"/>
      <c r="IH211" s="2"/>
    </row>
    <row r="212" s="1" customFormat="1" customHeight="1" spans="1:242">
      <c r="A212" s="9">
        <v>209</v>
      </c>
      <c r="B212" s="9" t="s">
        <v>468</v>
      </c>
      <c r="C212" s="9">
        <v>4</v>
      </c>
      <c r="D212" s="9" t="s">
        <v>469</v>
      </c>
      <c r="E212" s="9" t="s">
        <v>470</v>
      </c>
      <c r="F212" s="19" t="s">
        <v>471</v>
      </c>
      <c r="G212" s="9" t="s">
        <v>12</v>
      </c>
      <c r="IF212" s="2"/>
      <c r="IG212" s="2"/>
      <c r="IH212" s="2"/>
    </row>
    <row r="213" s="1" customFormat="1" customHeight="1" spans="1:242">
      <c r="A213" s="9">
        <v>210</v>
      </c>
      <c r="B213" s="9" t="s">
        <v>472</v>
      </c>
      <c r="C213" s="9">
        <v>3</v>
      </c>
      <c r="D213" s="15" t="s">
        <v>473</v>
      </c>
      <c r="E213" s="15" t="s">
        <v>474</v>
      </c>
      <c r="F213" s="18"/>
      <c r="G213" s="9" t="s">
        <v>12</v>
      </c>
      <c r="IF213" s="2"/>
      <c r="IG213" s="2"/>
      <c r="IH213" s="2"/>
    </row>
    <row r="214" s="1" customFormat="1" customHeight="1" spans="1:242">
      <c r="A214" s="9">
        <v>211</v>
      </c>
      <c r="B214" s="9" t="s">
        <v>475</v>
      </c>
      <c r="C214" s="9">
        <v>1</v>
      </c>
      <c r="D214" s="9"/>
      <c r="E214" s="9"/>
      <c r="F214" s="9"/>
      <c r="G214" s="9" t="s">
        <v>21</v>
      </c>
      <c r="IF214" s="2"/>
      <c r="IG214" s="2"/>
      <c r="IH214" s="2"/>
    </row>
    <row r="215" s="1" customFormat="1" customHeight="1" spans="1:242">
      <c r="A215" s="9">
        <v>212</v>
      </c>
      <c r="B215" s="9" t="s">
        <v>476</v>
      </c>
      <c r="C215" s="9">
        <v>2</v>
      </c>
      <c r="D215" s="9" t="s">
        <v>477</v>
      </c>
      <c r="E215" s="15"/>
      <c r="F215" s="18"/>
      <c r="G215" s="9" t="s">
        <v>21</v>
      </c>
      <c r="IF215" s="2"/>
      <c r="IG215" s="2"/>
      <c r="IH215" s="2"/>
    </row>
    <row r="216" s="1" customFormat="1" customHeight="1" spans="1:242">
      <c r="A216" s="9">
        <v>213</v>
      </c>
      <c r="B216" s="9" t="s">
        <v>478</v>
      </c>
      <c r="C216" s="9">
        <v>2</v>
      </c>
      <c r="D216" s="15" t="s">
        <v>479</v>
      </c>
      <c r="E216" s="9"/>
      <c r="F216" s="9"/>
      <c r="G216" s="9" t="s">
        <v>12</v>
      </c>
      <c r="IF216" s="2"/>
      <c r="IG216" s="2"/>
      <c r="IH216" s="2"/>
    </row>
    <row r="217" s="1" customFormat="1" customHeight="1" spans="1:242">
      <c r="A217" s="9">
        <v>214</v>
      </c>
      <c r="B217" s="9" t="s">
        <v>480</v>
      </c>
      <c r="C217" s="9">
        <v>1</v>
      </c>
      <c r="D217" s="9"/>
      <c r="E217" s="9"/>
      <c r="F217" s="9"/>
      <c r="G217" s="9" t="s">
        <v>12</v>
      </c>
      <c r="IF217" s="2"/>
      <c r="IG217" s="2"/>
      <c r="IH217" s="2"/>
    </row>
    <row r="218" s="1" customFormat="1" customHeight="1" spans="1:242">
      <c r="A218" s="9">
        <v>215</v>
      </c>
      <c r="B218" s="9" t="s">
        <v>481</v>
      </c>
      <c r="C218" s="9">
        <v>2</v>
      </c>
      <c r="D218" s="9" t="s">
        <v>482</v>
      </c>
      <c r="E218" s="9"/>
      <c r="F218" s="9"/>
      <c r="G218" s="9" t="s">
        <v>12</v>
      </c>
      <c r="IF218" s="2"/>
      <c r="IG218" s="2"/>
      <c r="IH218" s="2"/>
    </row>
    <row r="219" s="1" customFormat="1" customHeight="1" spans="1:242">
      <c r="A219" s="9">
        <v>216</v>
      </c>
      <c r="B219" s="9" t="s">
        <v>483</v>
      </c>
      <c r="C219" s="9">
        <v>3</v>
      </c>
      <c r="D219" s="9" t="s">
        <v>484</v>
      </c>
      <c r="E219" s="9" t="s">
        <v>485</v>
      </c>
      <c r="F219" s="12"/>
      <c r="G219" s="9" t="s">
        <v>12</v>
      </c>
      <c r="IF219" s="2"/>
      <c r="IG219" s="2"/>
      <c r="IH219" s="2"/>
    </row>
    <row r="220" s="1" customFormat="1" customHeight="1" spans="1:242">
      <c r="A220" s="9">
        <v>217</v>
      </c>
      <c r="B220" s="9" t="s">
        <v>319</v>
      </c>
      <c r="C220" s="9">
        <v>3</v>
      </c>
      <c r="D220" s="9" t="s">
        <v>486</v>
      </c>
      <c r="E220" s="9" t="s">
        <v>487</v>
      </c>
      <c r="F220" s="12"/>
      <c r="G220" s="9" t="s">
        <v>21</v>
      </c>
      <c r="IF220" s="2"/>
      <c r="IG220" s="2"/>
      <c r="IH220" s="2"/>
    </row>
    <row r="221" s="1" customFormat="1" customHeight="1" spans="1:242">
      <c r="A221" s="9">
        <v>218</v>
      </c>
      <c r="B221" s="9" t="s">
        <v>488</v>
      </c>
      <c r="C221" s="9">
        <v>2</v>
      </c>
      <c r="D221" s="9" t="s">
        <v>489</v>
      </c>
      <c r="E221" s="9"/>
      <c r="F221" s="9"/>
      <c r="G221" s="9" t="s">
        <v>21</v>
      </c>
      <c r="IF221" s="2"/>
      <c r="IG221" s="2"/>
      <c r="IH221" s="2"/>
    </row>
    <row r="222" s="1" customFormat="1" customHeight="1" spans="1:242">
      <c r="A222" s="9">
        <v>219</v>
      </c>
      <c r="B222" s="9" t="s">
        <v>490</v>
      </c>
      <c r="C222" s="9">
        <v>1</v>
      </c>
      <c r="D222" s="9"/>
      <c r="E222" s="9"/>
      <c r="F222" s="9"/>
      <c r="G222" s="9" t="s">
        <v>12</v>
      </c>
      <c r="IF222" s="2"/>
      <c r="IG222" s="2"/>
      <c r="IH222" s="2"/>
    </row>
    <row r="223" s="1" customFormat="1" customHeight="1" spans="1:242">
      <c r="A223" s="9">
        <v>220</v>
      </c>
      <c r="B223" s="9" t="s">
        <v>491</v>
      </c>
      <c r="C223" s="9">
        <v>1</v>
      </c>
      <c r="D223" s="9"/>
      <c r="E223" s="9"/>
      <c r="F223" s="9"/>
      <c r="G223" s="9" t="s">
        <v>12</v>
      </c>
      <c r="IF223" s="2"/>
      <c r="IG223" s="2"/>
      <c r="IH223" s="2"/>
    </row>
    <row r="224" s="1" customFormat="1" customHeight="1" spans="1:242">
      <c r="A224" s="9">
        <v>221</v>
      </c>
      <c r="B224" s="9" t="s">
        <v>492</v>
      </c>
      <c r="C224" s="9">
        <v>2</v>
      </c>
      <c r="D224" s="9" t="s">
        <v>493</v>
      </c>
      <c r="E224" s="9"/>
      <c r="F224" s="9"/>
      <c r="G224" s="9" t="s">
        <v>12</v>
      </c>
      <c r="IF224" s="2"/>
      <c r="IG224" s="2"/>
      <c r="IH224" s="2"/>
    </row>
    <row r="225" s="1" customFormat="1" customHeight="1" spans="1:242">
      <c r="A225" s="9">
        <v>222</v>
      </c>
      <c r="B225" s="9" t="s">
        <v>494</v>
      </c>
      <c r="C225" s="9">
        <v>2</v>
      </c>
      <c r="D225" s="9" t="s">
        <v>495</v>
      </c>
      <c r="E225" s="9"/>
      <c r="F225" s="9"/>
      <c r="G225" s="9"/>
      <c r="IF225" s="2"/>
      <c r="IG225" s="2"/>
      <c r="IH225" s="2"/>
    </row>
    <row r="226" s="1" customFormat="1" customHeight="1" spans="1:242">
      <c r="A226" s="9">
        <v>223</v>
      </c>
      <c r="B226" s="9" t="s">
        <v>496</v>
      </c>
      <c r="C226" s="9">
        <v>1</v>
      </c>
      <c r="D226" s="9"/>
      <c r="E226" s="9"/>
      <c r="F226" s="9"/>
      <c r="G226" s="9" t="s">
        <v>21</v>
      </c>
      <c r="IF226" s="2"/>
      <c r="IG226" s="2"/>
      <c r="IH226" s="2"/>
    </row>
    <row r="227" s="1" customFormat="1" customHeight="1" spans="1:242">
      <c r="A227" s="9">
        <v>224</v>
      </c>
      <c r="B227" s="9" t="s">
        <v>497</v>
      </c>
      <c r="C227" s="9">
        <v>2</v>
      </c>
      <c r="D227" s="9" t="s">
        <v>498</v>
      </c>
      <c r="E227" s="9"/>
      <c r="F227" s="9"/>
      <c r="G227" s="9" t="s">
        <v>12</v>
      </c>
      <c r="IF227" s="2"/>
      <c r="IG227" s="2"/>
      <c r="IH227" s="2"/>
    </row>
    <row r="228" s="1" customFormat="1" customHeight="1" spans="1:242">
      <c r="A228" s="9">
        <v>225</v>
      </c>
      <c r="B228" s="9" t="s">
        <v>499</v>
      </c>
      <c r="C228" s="9">
        <v>3</v>
      </c>
      <c r="D228" s="15" t="s">
        <v>500</v>
      </c>
      <c r="E228" s="15" t="s">
        <v>501</v>
      </c>
      <c r="F228" s="18"/>
      <c r="G228" s="9" t="s">
        <v>12</v>
      </c>
      <c r="IF228" s="2"/>
      <c r="IG228" s="2"/>
      <c r="IH228" s="2"/>
    </row>
    <row r="229" s="1" customFormat="1" customHeight="1" spans="1:242">
      <c r="A229" s="9">
        <v>226</v>
      </c>
      <c r="B229" s="9" t="s">
        <v>502</v>
      </c>
      <c r="C229" s="9">
        <v>1</v>
      </c>
      <c r="D229" s="9"/>
      <c r="E229" s="9"/>
      <c r="F229" s="9"/>
      <c r="G229" s="9" t="s">
        <v>21</v>
      </c>
      <c r="IF229" s="2"/>
      <c r="IG229" s="2"/>
      <c r="IH229" s="2"/>
    </row>
    <row r="230" s="1" customFormat="1" customHeight="1" spans="1:242">
      <c r="A230" s="9">
        <v>227</v>
      </c>
      <c r="B230" s="9" t="s">
        <v>503</v>
      </c>
      <c r="C230" s="9">
        <v>4</v>
      </c>
      <c r="D230" s="9" t="s">
        <v>504</v>
      </c>
      <c r="E230" s="9" t="s">
        <v>505</v>
      </c>
      <c r="F230" s="15" t="s">
        <v>506</v>
      </c>
      <c r="G230" s="9" t="s">
        <v>12</v>
      </c>
      <c r="IF230" s="2"/>
      <c r="IG230" s="2"/>
      <c r="IH230" s="2"/>
    </row>
    <row r="231" s="1" customFormat="1" customHeight="1" spans="1:242">
      <c r="A231" s="9">
        <v>228</v>
      </c>
      <c r="B231" s="9" t="s">
        <v>507</v>
      </c>
      <c r="C231" s="9">
        <v>1</v>
      </c>
      <c r="D231" s="9"/>
      <c r="E231" s="9"/>
      <c r="F231" s="9"/>
      <c r="G231" s="9" t="s">
        <v>21</v>
      </c>
      <c r="IF231" s="2"/>
      <c r="IG231" s="2"/>
      <c r="IH231" s="2"/>
    </row>
    <row r="232" s="1" customFormat="1" customHeight="1" spans="1:242">
      <c r="A232" s="9">
        <v>229</v>
      </c>
      <c r="B232" s="9" t="s">
        <v>508</v>
      </c>
      <c r="C232" s="9">
        <v>3</v>
      </c>
      <c r="D232" s="15" t="s">
        <v>509</v>
      </c>
      <c r="E232" s="15" t="s">
        <v>510</v>
      </c>
      <c r="F232" s="18"/>
      <c r="G232" s="9" t="s">
        <v>12</v>
      </c>
      <c r="IF232" s="2"/>
      <c r="IG232" s="2"/>
      <c r="IH232" s="2"/>
    </row>
    <row r="233" s="1" customFormat="1" customHeight="1" spans="1:242">
      <c r="A233" s="9">
        <v>230</v>
      </c>
      <c r="B233" s="9" t="s">
        <v>511</v>
      </c>
      <c r="C233" s="9">
        <v>3</v>
      </c>
      <c r="D233" s="9" t="s">
        <v>512</v>
      </c>
      <c r="E233" s="9" t="s">
        <v>513</v>
      </c>
      <c r="F233" s="12"/>
      <c r="G233" s="9" t="s">
        <v>21</v>
      </c>
      <c r="IF233" s="2"/>
      <c r="IG233" s="2"/>
      <c r="IH233" s="2"/>
    </row>
    <row r="234" s="1" customFormat="1" customHeight="1" spans="1:242">
      <c r="A234" s="9">
        <v>231</v>
      </c>
      <c r="B234" s="9" t="s">
        <v>514</v>
      </c>
      <c r="C234" s="9">
        <v>4</v>
      </c>
      <c r="D234" s="9" t="s">
        <v>515</v>
      </c>
      <c r="E234" s="9" t="s">
        <v>516</v>
      </c>
      <c r="F234" s="9" t="s">
        <v>517</v>
      </c>
      <c r="G234" s="9" t="s">
        <v>12</v>
      </c>
      <c r="IF234" s="2"/>
      <c r="IG234" s="2"/>
      <c r="IH234" s="2"/>
    </row>
    <row r="235" s="1" customFormat="1" customHeight="1" spans="1:242">
      <c r="A235" s="9">
        <v>232</v>
      </c>
      <c r="B235" s="9" t="s">
        <v>518</v>
      </c>
      <c r="C235" s="9">
        <v>3</v>
      </c>
      <c r="D235" s="15" t="s">
        <v>519</v>
      </c>
      <c r="E235" s="15" t="s">
        <v>520</v>
      </c>
      <c r="F235" s="18"/>
      <c r="G235" s="9"/>
      <c r="IF235" s="2"/>
      <c r="IG235" s="2"/>
      <c r="IH235" s="2"/>
    </row>
    <row r="236" s="1" customFormat="1" customHeight="1" spans="1:242">
      <c r="A236" s="9">
        <v>233</v>
      </c>
      <c r="B236" s="9" t="s">
        <v>521</v>
      </c>
      <c r="C236" s="9">
        <v>3</v>
      </c>
      <c r="D236" s="9" t="s">
        <v>522</v>
      </c>
      <c r="E236" s="9" t="s">
        <v>523</v>
      </c>
      <c r="F236" s="12"/>
      <c r="G236" s="9" t="s">
        <v>21</v>
      </c>
      <c r="IF236" s="2"/>
      <c r="IG236" s="2"/>
      <c r="IH236" s="2"/>
    </row>
    <row r="237" s="1" customFormat="1" customHeight="1" spans="1:242">
      <c r="A237" s="9">
        <v>234</v>
      </c>
      <c r="B237" s="9" t="s">
        <v>524</v>
      </c>
      <c r="C237" s="9">
        <v>2</v>
      </c>
      <c r="D237" s="9" t="s">
        <v>525</v>
      </c>
      <c r="E237" s="9"/>
      <c r="F237" s="9"/>
      <c r="G237" s="9" t="s">
        <v>21</v>
      </c>
      <c r="IF237" s="2"/>
      <c r="IG237" s="2"/>
      <c r="IH237" s="2"/>
    </row>
    <row r="238" s="1" customFormat="1" customHeight="1" spans="1:242">
      <c r="A238" s="9">
        <v>235</v>
      </c>
      <c r="B238" s="9" t="s">
        <v>526</v>
      </c>
      <c r="C238" s="9">
        <v>4</v>
      </c>
      <c r="D238" s="9" t="s">
        <v>527</v>
      </c>
      <c r="E238" s="9" t="s">
        <v>528</v>
      </c>
      <c r="F238" s="9" t="s">
        <v>529</v>
      </c>
      <c r="G238" s="9" t="s">
        <v>12</v>
      </c>
      <c r="IF238" s="2"/>
      <c r="IG238" s="2"/>
      <c r="IH238" s="2"/>
    </row>
    <row r="239" s="1" customFormat="1" customHeight="1" spans="1:242">
      <c r="A239" s="9">
        <v>236</v>
      </c>
      <c r="B239" s="9" t="s">
        <v>530</v>
      </c>
      <c r="C239" s="9">
        <v>4</v>
      </c>
      <c r="D239" s="15" t="s">
        <v>531</v>
      </c>
      <c r="E239" s="15" t="s">
        <v>532</v>
      </c>
      <c r="F239" s="22" t="s">
        <v>533</v>
      </c>
      <c r="G239" s="9"/>
      <c r="IF239" s="2"/>
      <c r="IG239" s="2"/>
      <c r="IH239" s="2"/>
    </row>
    <row r="240" s="1" customFormat="1" customHeight="1" spans="1:242">
      <c r="A240" s="9">
        <v>237</v>
      </c>
      <c r="B240" s="9" t="s">
        <v>534</v>
      </c>
      <c r="C240" s="9">
        <v>2</v>
      </c>
      <c r="D240" s="15" t="s">
        <v>535</v>
      </c>
      <c r="E240" s="9"/>
      <c r="F240" s="9"/>
      <c r="G240" s="9" t="s">
        <v>29</v>
      </c>
      <c r="IF240" s="2"/>
      <c r="IG240" s="2"/>
      <c r="IH240" s="2"/>
    </row>
    <row r="241" s="1" customFormat="1" customHeight="1" spans="1:242">
      <c r="A241" s="9">
        <v>238</v>
      </c>
      <c r="B241" s="9" t="s">
        <v>536</v>
      </c>
      <c r="C241" s="9">
        <v>2</v>
      </c>
      <c r="D241" s="9" t="s">
        <v>537</v>
      </c>
      <c r="E241" s="9"/>
      <c r="F241" s="9"/>
      <c r="G241" s="9" t="s">
        <v>12</v>
      </c>
      <c r="IF241" s="2"/>
      <c r="IG241" s="2"/>
      <c r="IH241" s="2"/>
    </row>
    <row r="242" s="1" customFormat="1" customHeight="1" spans="1:242">
      <c r="A242" s="9">
        <v>239</v>
      </c>
      <c r="B242" s="9" t="s">
        <v>538</v>
      </c>
      <c r="C242" s="9">
        <v>1</v>
      </c>
      <c r="D242" s="9"/>
      <c r="E242" s="9"/>
      <c r="F242" s="9"/>
      <c r="G242" s="9" t="s">
        <v>12</v>
      </c>
      <c r="IF242" s="2"/>
      <c r="IG242" s="2"/>
      <c r="IH242" s="2"/>
    </row>
    <row r="243" s="1" customFormat="1" customHeight="1" spans="1:242">
      <c r="A243" s="9">
        <v>240</v>
      </c>
      <c r="B243" s="9" t="s">
        <v>539</v>
      </c>
      <c r="C243" s="9">
        <v>2</v>
      </c>
      <c r="D243" s="9" t="s">
        <v>540</v>
      </c>
      <c r="E243" s="9"/>
      <c r="F243" s="9"/>
      <c r="G243" s="9" t="s">
        <v>12</v>
      </c>
      <c r="IF243" s="2"/>
      <c r="IG243" s="2"/>
      <c r="IH243" s="2"/>
    </row>
    <row r="244" s="1" customFormat="1" customHeight="1" spans="1:242">
      <c r="A244" s="9">
        <v>241</v>
      </c>
      <c r="B244" s="9" t="s">
        <v>541</v>
      </c>
      <c r="C244" s="9">
        <v>3</v>
      </c>
      <c r="D244" s="9" t="s">
        <v>542</v>
      </c>
      <c r="E244" s="9" t="s">
        <v>543</v>
      </c>
      <c r="F244" s="12"/>
      <c r="G244" s="9" t="s">
        <v>12</v>
      </c>
      <c r="IF244" s="2"/>
      <c r="IG244" s="2"/>
      <c r="IH244" s="2"/>
    </row>
    <row r="245" s="1" customFormat="1" customHeight="1" spans="1:242">
      <c r="A245" s="9">
        <v>242</v>
      </c>
      <c r="B245" s="9" t="s">
        <v>544</v>
      </c>
      <c r="C245" s="9">
        <v>2</v>
      </c>
      <c r="D245" s="9" t="s">
        <v>545</v>
      </c>
      <c r="E245" s="9"/>
      <c r="F245" s="9"/>
      <c r="G245" s="9" t="s">
        <v>21</v>
      </c>
      <c r="IF245" s="2"/>
      <c r="IG245" s="2"/>
      <c r="IH245" s="2"/>
    </row>
    <row r="246" s="1" customFormat="1" customHeight="1" spans="1:242">
      <c r="A246" s="9">
        <v>243</v>
      </c>
      <c r="B246" s="9" t="s">
        <v>546</v>
      </c>
      <c r="C246" s="9">
        <v>2</v>
      </c>
      <c r="D246" s="15" t="s">
        <v>547</v>
      </c>
      <c r="E246" s="9"/>
      <c r="F246" s="9"/>
      <c r="G246" s="9" t="s">
        <v>12</v>
      </c>
      <c r="IF246" s="2"/>
      <c r="IG246" s="2"/>
      <c r="IH246" s="2"/>
    </row>
    <row r="247" s="1" customFormat="1" customHeight="1" spans="1:242">
      <c r="A247" s="9">
        <v>244</v>
      </c>
      <c r="B247" s="9" t="s">
        <v>548</v>
      </c>
      <c r="C247" s="9">
        <v>3</v>
      </c>
      <c r="D247" s="15" t="s">
        <v>549</v>
      </c>
      <c r="E247" s="15" t="s">
        <v>550</v>
      </c>
      <c r="F247" s="18"/>
      <c r="G247" s="9" t="s">
        <v>12</v>
      </c>
      <c r="IF247" s="2"/>
      <c r="IG247" s="2"/>
      <c r="IH247" s="2"/>
    </row>
    <row r="248" s="1" customFormat="1" customHeight="1" spans="1:242">
      <c r="A248" s="9">
        <v>245</v>
      </c>
      <c r="B248" s="9" t="s">
        <v>551</v>
      </c>
      <c r="C248" s="9">
        <v>2</v>
      </c>
      <c r="D248" s="9" t="s">
        <v>552</v>
      </c>
      <c r="E248" s="13"/>
      <c r="F248" s="14"/>
      <c r="G248" s="9" t="s">
        <v>12</v>
      </c>
      <c r="IF248" s="2"/>
      <c r="IG248" s="2"/>
      <c r="IH248" s="2"/>
    </row>
    <row r="249" s="1" customFormat="1" customHeight="1" spans="1:242">
      <c r="A249" s="9">
        <v>246</v>
      </c>
      <c r="B249" s="9" t="s">
        <v>553</v>
      </c>
      <c r="C249" s="9">
        <v>3</v>
      </c>
      <c r="D249" s="9" t="s">
        <v>554</v>
      </c>
      <c r="E249" s="9" t="s">
        <v>466</v>
      </c>
      <c r="F249" s="12"/>
      <c r="G249" s="9" t="s">
        <v>21</v>
      </c>
      <c r="IF249" s="2"/>
      <c r="IG249" s="2"/>
      <c r="IH249" s="2"/>
    </row>
    <row r="250" s="1" customFormat="1" customHeight="1" spans="1:242">
      <c r="A250" s="9">
        <v>247</v>
      </c>
      <c r="B250" s="9" t="s">
        <v>555</v>
      </c>
      <c r="C250" s="9">
        <v>1</v>
      </c>
      <c r="D250" s="9"/>
      <c r="E250" s="9"/>
      <c r="F250" s="9"/>
      <c r="G250" s="9" t="s">
        <v>12</v>
      </c>
      <c r="IF250" s="2"/>
      <c r="IG250" s="2"/>
      <c r="IH250" s="2"/>
    </row>
    <row r="251" s="1" customFormat="1" customHeight="1" spans="1:242">
      <c r="A251" s="9">
        <v>248</v>
      </c>
      <c r="B251" s="9" t="s">
        <v>556</v>
      </c>
      <c r="C251" s="9">
        <v>2</v>
      </c>
      <c r="D251" s="9" t="s">
        <v>557</v>
      </c>
      <c r="E251" s="9"/>
      <c r="F251" s="9"/>
      <c r="G251" s="9" t="s">
        <v>21</v>
      </c>
      <c r="IF251" s="2"/>
      <c r="IG251" s="2"/>
      <c r="IH251" s="2"/>
    </row>
    <row r="252" s="1" customFormat="1" customHeight="1" spans="1:242">
      <c r="A252" s="9">
        <v>249</v>
      </c>
      <c r="B252" s="9" t="s">
        <v>558</v>
      </c>
      <c r="C252" s="9">
        <v>1</v>
      </c>
      <c r="D252" s="9"/>
      <c r="E252" s="9"/>
      <c r="F252" s="9"/>
      <c r="G252" s="9" t="s">
        <v>21</v>
      </c>
      <c r="IF252" s="2"/>
      <c r="IG252" s="2"/>
      <c r="IH252" s="2"/>
    </row>
    <row r="253" s="1" customFormat="1" customHeight="1" spans="1:242">
      <c r="A253" s="9">
        <v>250</v>
      </c>
      <c r="B253" s="9" t="s">
        <v>559</v>
      </c>
      <c r="C253" s="9">
        <v>2</v>
      </c>
      <c r="D253" s="15" t="s">
        <v>560</v>
      </c>
      <c r="E253" s="9"/>
      <c r="F253" s="9"/>
      <c r="G253" s="9" t="s">
        <v>21</v>
      </c>
      <c r="IF253" s="2"/>
      <c r="IG253" s="2"/>
      <c r="IH253" s="2"/>
    </row>
    <row r="254" s="1" customFormat="1" customHeight="1" spans="1:242">
      <c r="A254" s="9">
        <v>251</v>
      </c>
      <c r="B254" s="9" t="s">
        <v>561</v>
      </c>
      <c r="C254" s="9">
        <v>1</v>
      </c>
      <c r="D254" s="9"/>
      <c r="E254" s="9"/>
      <c r="F254" s="9"/>
      <c r="G254" s="9" t="s">
        <v>21</v>
      </c>
      <c r="IF254" s="2"/>
      <c r="IG254" s="2"/>
      <c r="IH254" s="2"/>
    </row>
    <row r="255" s="1" customFormat="1" customHeight="1" spans="1:242">
      <c r="A255" s="9">
        <v>252</v>
      </c>
      <c r="B255" s="9" t="s">
        <v>562</v>
      </c>
      <c r="C255" s="9">
        <v>3</v>
      </c>
      <c r="D255" s="9" t="s">
        <v>563</v>
      </c>
      <c r="E255" s="9" t="s">
        <v>564</v>
      </c>
      <c r="F255" s="12"/>
      <c r="G255" s="9" t="s">
        <v>12</v>
      </c>
      <c r="IF255" s="2"/>
      <c r="IG255" s="2"/>
      <c r="IH255" s="2"/>
    </row>
    <row r="256" s="1" customFormat="1" customHeight="1" spans="1:242">
      <c r="A256" s="9">
        <v>253</v>
      </c>
      <c r="B256" s="9" t="s">
        <v>565</v>
      </c>
      <c r="C256" s="9">
        <v>1</v>
      </c>
      <c r="D256" s="9"/>
      <c r="E256" s="9"/>
      <c r="F256" s="9"/>
      <c r="G256" s="9" t="s">
        <v>12</v>
      </c>
      <c r="IF256" s="2"/>
      <c r="IG256" s="2"/>
      <c r="IH256" s="2"/>
    </row>
    <row r="257" s="1" customFormat="1" customHeight="1" spans="1:242">
      <c r="A257" s="9">
        <v>254</v>
      </c>
      <c r="B257" s="9" t="s">
        <v>566</v>
      </c>
      <c r="C257" s="9">
        <v>3</v>
      </c>
      <c r="D257" s="9" t="s">
        <v>567</v>
      </c>
      <c r="E257" s="9" t="s">
        <v>568</v>
      </c>
      <c r="F257" s="12"/>
      <c r="G257" s="9" t="s">
        <v>21</v>
      </c>
      <c r="IF257" s="2"/>
      <c r="IG257" s="2"/>
      <c r="IH257" s="2"/>
    </row>
    <row r="258" s="1" customFormat="1" customHeight="1" spans="1:242">
      <c r="A258" s="9">
        <v>255</v>
      </c>
      <c r="B258" s="9" t="s">
        <v>569</v>
      </c>
      <c r="C258" s="9">
        <v>2</v>
      </c>
      <c r="D258" s="9" t="s">
        <v>287</v>
      </c>
      <c r="E258" s="9"/>
      <c r="F258" s="9"/>
      <c r="G258" s="9" t="s">
        <v>12</v>
      </c>
      <c r="IF258" s="2"/>
      <c r="IG258" s="2"/>
      <c r="IH258" s="2"/>
    </row>
    <row r="259" s="1" customFormat="1" customHeight="1" spans="1:242">
      <c r="A259" s="9">
        <v>256</v>
      </c>
      <c r="B259" s="9" t="s">
        <v>570</v>
      </c>
      <c r="C259" s="9">
        <v>3</v>
      </c>
      <c r="D259" s="9" t="s">
        <v>571</v>
      </c>
      <c r="E259" s="9" t="s">
        <v>572</v>
      </c>
      <c r="F259" s="12"/>
      <c r="G259" s="9" t="s">
        <v>12</v>
      </c>
      <c r="IF259" s="2"/>
      <c r="IG259" s="2"/>
      <c r="IH259" s="2"/>
    </row>
    <row r="260" s="1" customFormat="1" customHeight="1" spans="1:242">
      <c r="A260" s="9">
        <v>257</v>
      </c>
      <c r="B260" s="9" t="s">
        <v>573</v>
      </c>
      <c r="C260" s="9">
        <v>3</v>
      </c>
      <c r="D260" s="9" t="s">
        <v>574</v>
      </c>
      <c r="E260" s="9" t="s">
        <v>575</v>
      </c>
      <c r="F260" s="12"/>
      <c r="G260" s="9" t="s">
        <v>21</v>
      </c>
      <c r="IF260" s="2"/>
      <c r="IG260" s="2"/>
      <c r="IH260" s="2"/>
    </row>
    <row r="261" s="1" customFormat="1" customHeight="1" spans="1:242">
      <c r="A261" s="9">
        <v>258</v>
      </c>
      <c r="B261" s="9" t="s">
        <v>576</v>
      </c>
      <c r="C261" s="9">
        <v>1</v>
      </c>
      <c r="D261" s="9"/>
      <c r="E261" s="9"/>
      <c r="F261" s="9"/>
      <c r="G261" s="9" t="s">
        <v>21</v>
      </c>
      <c r="IF261" s="2"/>
      <c r="IG261" s="2"/>
      <c r="IH261" s="2"/>
    </row>
    <row r="262" s="1" customFormat="1" customHeight="1" spans="1:242">
      <c r="A262" s="9">
        <v>259</v>
      </c>
      <c r="B262" s="9" t="s">
        <v>577</v>
      </c>
      <c r="C262" s="9">
        <v>2</v>
      </c>
      <c r="D262" s="15" t="s">
        <v>578</v>
      </c>
      <c r="E262" s="9"/>
      <c r="F262" s="9"/>
      <c r="G262" s="9" t="s">
        <v>12</v>
      </c>
      <c r="IF262" s="2"/>
      <c r="IG262" s="2"/>
      <c r="IH262" s="2"/>
    </row>
    <row r="263" s="1" customFormat="1" customHeight="1" spans="1:242">
      <c r="A263" s="9">
        <v>260</v>
      </c>
      <c r="B263" s="9" t="s">
        <v>579</v>
      </c>
      <c r="C263" s="9">
        <v>4</v>
      </c>
      <c r="D263" s="9" t="s">
        <v>580</v>
      </c>
      <c r="E263" s="9" t="s">
        <v>581</v>
      </c>
      <c r="F263" s="9" t="s">
        <v>582</v>
      </c>
      <c r="G263" s="9" t="s">
        <v>12</v>
      </c>
      <c r="IF263" s="2"/>
      <c r="IG263" s="2"/>
      <c r="IH263" s="2"/>
    </row>
    <row r="264" s="1" customFormat="1" customHeight="1" spans="1:242">
      <c r="A264" s="9">
        <v>261</v>
      </c>
      <c r="B264" s="9" t="s">
        <v>583</v>
      </c>
      <c r="C264" s="9">
        <v>1</v>
      </c>
      <c r="D264" s="9"/>
      <c r="E264" s="9"/>
      <c r="F264" s="9"/>
      <c r="G264" s="9" t="s">
        <v>21</v>
      </c>
      <c r="IF264" s="2"/>
      <c r="IG264" s="2"/>
      <c r="IH264" s="2"/>
    </row>
    <row r="265" s="1" customFormat="1" customHeight="1" spans="1:242">
      <c r="A265" s="9">
        <v>262</v>
      </c>
      <c r="B265" s="9" t="s">
        <v>584</v>
      </c>
      <c r="C265" s="9">
        <v>3</v>
      </c>
      <c r="D265" s="9" t="s">
        <v>585</v>
      </c>
      <c r="E265" s="9" t="s">
        <v>586</v>
      </c>
      <c r="F265" s="12"/>
      <c r="G265" s="9" t="s">
        <v>12</v>
      </c>
      <c r="IF265" s="2"/>
      <c r="IG265" s="2"/>
      <c r="IH265" s="2"/>
    </row>
    <row r="266" s="1" customFormat="1" customHeight="1" spans="1:242">
      <c r="A266" s="9">
        <v>263</v>
      </c>
      <c r="B266" s="9" t="s">
        <v>587</v>
      </c>
      <c r="C266" s="9">
        <v>2</v>
      </c>
      <c r="D266" s="9" t="s">
        <v>588</v>
      </c>
      <c r="E266" s="9"/>
      <c r="F266" s="9"/>
      <c r="G266" s="9" t="s">
        <v>21</v>
      </c>
      <c r="IF266" s="2"/>
      <c r="IG266" s="2"/>
      <c r="IH266" s="2"/>
    </row>
    <row r="267" s="1" customFormat="1" customHeight="1" spans="1:242">
      <c r="A267" s="9">
        <v>264</v>
      </c>
      <c r="B267" s="9" t="s">
        <v>589</v>
      </c>
      <c r="C267" s="9">
        <v>1</v>
      </c>
      <c r="D267" s="9"/>
      <c r="E267" s="9"/>
      <c r="F267" s="9"/>
      <c r="G267" s="9" t="s">
        <v>12</v>
      </c>
      <c r="IF267" s="2"/>
      <c r="IG267" s="2"/>
      <c r="IH267" s="2"/>
    </row>
    <row r="268" s="1" customFormat="1" customHeight="1" spans="1:242">
      <c r="A268" s="9">
        <v>265</v>
      </c>
      <c r="B268" s="9" t="s">
        <v>590</v>
      </c>
      <c r="C268" s="9">
        <v>2</v>
      </c>
      <c r="D268" s="9" t="s">
        <v>591</v>
      </c>
      <c r="E268" s="9"/>
      <c r="F268" s="9"/>
      <c r="G268" s="9" t="s">
        <v>21</v>
      </c>
      <c r="IF268" s="2"/>
      <c r="IG268" s="2"/>
      <c r="IH268" s="2"/>
    </row>
    <row r="269" s="1" customFormat="1" customHeight="1" spans="1:242">
      <c r="A269" s="9">
        <v>266</v>
      </c>
      <c r="B269" s="9" t="s">
        <v>592</v>
      </c>
      <c r="C269" s="9">
        <v>1</v>
      </c>
      <c r="D269" s="9"/>
      <c r="E269" s="9"/>
      <c r="F269" s="9"/>
      <c r="G269" s="9" t="s">
        <v>12</v>
      </c>
      <c r="IF269" s="2"/>
      <c r="IG269" s="2"/>
      <c r="IH269" s="2"/>
    </row>
    <row r="270" s="1" customFormat="1" customHeight="1" spans="1:242">
      <c r="A270" s="9">
        <v>267</v>
      </c>
      <c r="B270" s="9" t="s">
        <v>593</v>
      </c>
      <c r="C270" s="9">
        <v>3</v>
      </c>
      <c r="D270" s="9" t="s">
        <v>594</v>
      </c>
      <c r="E270" s="9" t="s">
        <v>595</v>
      </c>
      <c r="F270" s="12"/>
      <c r="G270" s="9" t="s">
        <v>21</v>
      </c>
      <c r="IF270" s="2"/>
      <c r="IG270" s="2"/>
      <c r="IH270" s="2"/>
    </row>
    <row r="271" s="1" customFormat="1" customHeight="1" spans="1:242">
      <c r="A271" s="9">
        <v>268</v>
      </c>
      <c r="B271" s="9" t="s">
        <v>596</v>
      </c>
      <c r="C271" s="9">
        <v>1</v>
      </c>
      <c r="D271" s="9"/>
      <c r="E271" s="9"/>
      <c r="F271" s="9"/>
      <c r="G271" s="9" t="s">
        <v>12</v>
      </c>
      <c r="IF271" s="2"/>
      <c r="IG271" s="2"/>
      <c r="IH271" s="2"/>
    </row>
    <row r="272" s="1" customFormat="1" customHeight="1" spans="1:242">
      <c r="A272" s="9">
        <v>269</v>
      </c>
      <c r="B272" s="9" t="s">
        <v>597</v>
      </c>
      <c r="C272" s="9">
        <v>3</v>
      </c>
      <c r="D272" s="9" t="s">
        <v>598</v>
      </c>
      <c r="E272" s="15" t="s">
        <v>599</v>
      </c>
      <c r="F272" s="18"/>
      <c r="G272" s="9" t="s">
        <v>12</v>
      </c>
      <c r="IF272" s="2"/>
      <c r="IG272" s="2"/>
      <c r="IH272" s="2"/>
    </row>
    <row r="273" s="1" customFormat="1" customHeight="1" spans="1:242">
      <c r="A273" s="9">
        <v>270</v>
      </c>
      <c r="B273" s="9" t="s">
        <v>600</v>
      </c>
      <c r="C273" s="9">
        <v>2</v>
      </c>
      <c r="D273" s="9" t="s">
        <v>601</v>
      </c>
      <c r="E273" s="9"/>
      <c r="F273" s="9"/>
      <c r="G273" s="9" t="s">
        <v>21</v>
      </c>
      <c r="IF273" s="2"/>
      <c r="IG273" s="2"/>
      <c r="IH273" s="2"/>
    </row>
    <row r="274" s="1" customFormat="1" customHeight="1" spans="1:242">
      <c r="A274" s="9">
        <v>271</v>
      </c>
      <c r="B274" s="9" t="s">
        <v>602</v>
      </c>
      <c r="C274" s="9">
        <v>2</v>
      </c>
      <c r="D274" s="9" t="s">
        <v>603</v>
      </c>
      <c r="E274" s="9"/>
      <c r="F274" s="9"/>
      <c r="G274" s="9" t="s">
        <v>12</v>
      </c>
      <c r="IF274" s="2"/>
      <c r="IG274" s="2"/>
      <c r="IH274" s="2"/>
    </row>
    <row r="275" s="1" customFormat="1" customHeight="1" spans="1:242">
      <c r="A275" s="9">
        <v>272</v>
      </c>
      <c r="B275" s="9" t="s">
        <v>604</v>
      </c>
      <c r="C275" s="9">
        <v>2</v>
      </c>
      <c r="D275" s="15" t="s">
        <v>605</v>
      </c>
      <c r="E275" s="9"/>
      <c r="F275" s="9"/>
      <c r="G275" s="9" t="s">
        <v>21</v>
      </c>
      <c r="IF275" s="2"/>
      <c r="IG275" s="2"/>
      <c r="IH275" s="2"/>
    </row>
    <row r="276" s="1" customFormat="1" customHeight="1" spans="1:242">
      <c r="A276" s="9">
        <v>273</v>
      </c>
      <c r="B276" s="9" t="s">
        <v>606</v>
      </c>
      <c r="C276" s="9">
        <v>2</v>
      </c>
      <c r="D276" s="9" t="s">
        <v>607</v>
      </c>
      <c r="E276" s="9"/>
      <c r="F276" s="9"/>
      <c r="G276" s="9" t="s">
        <v>12</v>
      </c>
      <c r="IF276" s="2"/>
      <c r="IG276" s="2"/>
      <c r="IH276" s="2"/>
    </row>
    <row r="277" s="1" customFormat="1" customHeight="1" spans="1:242">
      <c r="A277" s="9">
        <v>274</v>
      </c>
      <c r="B277" s="9" t="s">
        <v>608</v>
      </c>
      <c r="C277" s="9">
        <v>2</v>
      </c>
      <c r="D277" s="9" t="s">
        <v>609</v>
      </c>
      <c r="E277" s="9"/>
      <c r="F277" s="9"/>
      <c r="G277" s="9" t="s">
        <v>21</v>
      </c>
      <c r="IF277" s="2"/>
      <c r="IG277" s="2"/>
      <c r="IH277" s="2"/>
    </row>
    <row r="278" s="1" customFormat="1" customHeight="1" spans="1:242">
      <c r="A278" s="9">
        <v>275</v>
      </c>
      <c r="B278" s="9" t="s">
        <v>610</v>
      </c>
      <c r="C278" s="9">
        <v>1</v>
      </c>
      <c r="D278" s="9"/>
      <c r="E278" s="9"/>
      <c r="F278" s="9"/>
      <c r="G278" s="9" t="s">
        <v>12</v>
      </c>
      <c r="IF278" s="2"/>
      <c r="IG278" s="2"/>
      <c r="IH278" s="2"/>
    </row>
    <row r="279" s="1" customFormat="1" customHeight="1" spans="1:242">
      <c r="A279" s="9">
        <v>276</v>
      </c>
      <c r="B279" s="9" t="s">
        <v>611</v>
      </c>
      <c r="C279" s="9">
        <v>2</v>
      </c>
      <c r="D279" s="9" t="s">
        <v>612</v>
      </c>
      <c r="E279" s="9"/>
      <c r="F279" s="9"/>
      <c r="G279" s="9" t="s">
        <v>21</v>
      </c>
      <c r="IF279" s="2"/>
      <c r="IG279" s="2"/>
      <c r="IH279" s="2"/>
    </row>
    <row r="280" s="1" customFormat="1" customHeight="1" spans="1:242">
      <c r="A280" s="9">
        <v>277</v>
      </c>
      <c r="B280" s="9" t="s">
        <v>613</v>
      </c>
      <c r="C280" s="9">
        <v>3</v>
      </c>
      <c r="D280" s="9" t="s">
        <v>614</v>
      </c>
      <c r="E280" s="9" t="s">
        <v>615</v>
      </c>
      <c r="F280" s="12"/>
      <c r="G280" s="9" t="s">
        <v>12</v>
      </c>
      <c r="IF280" s="2"/>
      <c r="IG280" s="2"/>
      <c r="IH280" s="2"/>
    </row>
    <row r="281" s="1" customFormat="1" customHeight="1" spans="1:242">
      <c r="A281" s="9">
        <v>278</v>
      </c>
      <c r="B281" s="9" t="s">
        <v>616</v>
      </c>
      <c r="C281" s="9">
        <v>2</v>
      </c>
      <c r="D281" s="9" t="s">
        <v>617</v>
      </c>
      <c r="E281" s="9"/>
      <c r="F281" s="9"/>
      <c r="G281" s="9" t="s">
        <v>12</v>
      </c>
      <c r="IF281" s="2"/>
      <c r="IG281" s="2"/>
      <c r="IH281" s="2"/>
    </row>
    <row r="282" s="1" customFormat="1" customHeight="1" spans="1:242">
      <c r="A282" s="9">
        <v>279</v>
      </c>
      <c r="B282" s="9" t="s">
        <v>618</v>
      </c>
      <c r="C282" s="9">
        <v>3</v>
      </c>
      <c r="D282" s="10" t="s">
        <v>619</v>
      </c>
      <c r="E282" s="10" t="s">
        <v>620</v>
      </c>
      <c r="F282" s="10"/>
      <c r="G282" s="9"/>
      <c r="IF282" s="2"/>
      <c r="IG282" s="2"/>
      <c r="IH282" s="2"/>
    </row>
    <row r="283" s="1" customFormat="1" customHeight="1" spans="1:242">
      <c r="A283" s="9">
        <v>280</v>
      </c>
      <c r="B283" s="9" t="s">
        <v>621</v>
      </c>
      <c r="C283" s="9">
        <v>2</v>
      </c>
      <c r="D283" s="15" t="s">
        <v>622</v>
      </c>
      <c r="E283" s="9"/>
      <c r="F283" s="9"/>
      <c r="G283" s="9" t="s">
        <v>12</v>
      </c>
      <c r="IF283" s="2"/>
      <c r="IG283" s="2"/>
      <c r="IH283" s="2"/>
    </row>
    <row r="284" s="1" customFormat="1" customHeight="1" spans="1:242">
      <c r="A284" s="9">
        <v>281</v>
      </c>
      <c r="B284" s="9" t="s">
        <v>623</v>
      </c>
      <c r="C284" s="9">
        <v>3</v>
      </c>
      <c r="D284" s="9" t="s">
        <v>624</v>
      </c>
      <c r="E284" s="9" t="s">
        <v>625</v>
      </c>
      <c r="F284" s="12"/>
      <c r="G284" s="9" t="s">
        <v>12</v>
      </c>
      <c r="IF284" s="2"/>
      <c r="IG284" s="2"/>
      <c r="IH284" s="2"/>
    </row>
    <row r="285" s="1" customFormat="1" customHeight="1" spans="1:242">
      <c r="A285" s="9">
        <v>282</v>
      </c>
      <c r="B285" s="9" t="s">
        <v>626</v>
      </c>
      <c r="C285" s="9">
        <v>4</v>
      </c>
      <c r="D285" s="23" t="s">
        <v>627</v>
      </c>
      <c r="E285" s="23" t="s">
        <v>628</v>
      </c>
      <c r="F285" s="24" t="s">
        <v>629</v>
      </c>
      <c r="G285" s="9" t="s">
        <v>12</v>
      </c>
      <c r="IF285" s="2"/>
      <c r="IG285" s="2"/>
      <c r="IH285" s="2"/>
    </row>
    <row r="286" s="1" customFormat="1" customHeight="1" spans="1:242">
      <c r="A286" s="9">
        <v>283</v>
      </c>
      <c r="B286" s="9" t="s">
        <v>630</v>
      </c>
      <c r="C286" s="9">
        <v>3</v>
      </c>
      <c r="D286" s="23" t="s">
        <v>631</v>
      </c>
      <c r="E286" s="23" t="s">
        <v>632</v>
      </c>
      <c r="F286" s="25"/>
      <c r="G286" s="9" t="s">
        <v>95</v>
      </c>
      <c r="IF286" s="2"/>
      <c r="IG286" s="2"/>
      <c r="IH286" s="2"/>
    </row>
    <row r="287" s="1" customFormat="1" customHeight="1" spans="1:242">
      <c r="A287" s="9">
        <v>284</v>
      </c>
      <c r="B287" s="9" t="s">
        <v>633</v>
      </c>
      <c r="C287" s="9">
        <v>3</v>
      </c>
      <c r="D287" s="9" t="s">
        <v>634</v>
      </c>
      <c r="E287" s="9" t="s">
        <v>635</v>
      </c>
      <c r="F287" s="12"/>
      <c r="G287" s="9" t="s">
        <v>12</v>
      </c>
      <c r="IF287" s="2"/>
      <c r="IG287" s="2"/>
      <c r="IH287" s="2"/>
    </row>
    <row r="288" s="1" customFormat="1" customHeight="1" spans="1:242">
      <c r="A288" s="9">
        <v>285</v>
      </c>
      <c r="B288" s="9" t="s">
        <v>636</v>
      </c>
      <c r="C288" s="9">
        <v>1</v>
      </c>
      <c r="D288" s="9"/>
      <c r="E288" s="9"/>
      <c r="F288" s="9"/>
      <c r="G288" s="9" t="s">
        <v>21</v>
      </c>
      <c r="IF288" s="2"/>
      <c r="IG288" s="2"/>
      <c r="IH288" s="2"/>
    </row>
    <row r="289" s="1" customFormat="1" customHeight="1" spans="1:242">
      <c r="A289" s="9">
        <v>286</v>
      </c>
      <c r="B289" s="9" t="s">
        <v>637</v>
      </c>
      <c r="C289" s="9">
        <v>3</v>
      </c>
      <c r="D289" s="9" t="s">
        <v>464</v>
      </c>
      <c r="E289" s="9" t="s">
        <v>638</v>
      </c>
      <c r="F289" s="12"/>
      <c r="G289" s="9" t="s">
        <v>21</v>
      </c>
      <c r="IF289" s="2"/>
      <c r="IG289" s="2"/>
      <c r="IH289" s="2"/>
    </row>
    <row r="290" s="1" customFormat="1" customHeight="1" spans="1:242">
      <c r="A290" s="9">
        <v>287</v>
      </c>
      <c r="B290" s="9" t="s">
        <v>639</v>
      </c>
      <c r="C290" s="9">
        <v>3</v>
      </c>
      <c r="D290" s="9" t="s">
        <v>640</v>
      </c>
      <c r="E290" s="9" t="s">
        <v>641</v>
      </c>
      <c r="F290" s="12"/>
      <c r="G290" s="9" t="s">
        <v>21</v>
      </c>
      <c r="IF290" s="2"/>
      <c r="IG290" s="2"/>
      <c r="IH290" s="2"/>
    </row>
    <row r="291" s="1" customFormat="1" customHeight="1" spans="1:242">
      <c r="A291" s="9">
        <v>288</v>
      </c>
      <c r="B291" s="9" t="s">
        <v>642</v>
      </c>
      <c r="C291" s="9">
        <v>2</v>
      </c>
      <c r="D291" s="9" t="s">
        <v>643</v>
      </c>
      <c r="E291" s="9"/>
      <c r="F291" s="9"/>
      <c r="G291" s="9"/>
      <c r="IF291" s="2"/>
      <c r="IG291" s="2"/>
      <c r="IH291" s="2"/>
    </row>
    <row r="292" s="1" customFormat="1" customHeight="1" spans="1:242">
      <c r="A292" s="9">
        <v>289</v>
      </c>
      <c r="B292" s="9" t="s">
        <v>644</v>
      </c>
      <c r="C292" s="9">
        <v>1</v>
      </c>
      <c r="D292" s="9"/>
      <c r="E292" s="9"/>
      <c r="F292" s="9"/>
      <c r="G292" s="9" t="s">
        <v>12</v>
      </c>
      <c r="IF292" s="2"/>
      <c r="IG292" s="2"/>
      <c r="IH292" s="2"/>
    </row>
    <row r="293" s="1" customFormat="1" customHeight="1" spans="1:242">
      <c r="A293" s="9">
        <v>290</v>
      </c>
      <c r="B293" s="9" t="s">
        <v>645</v>
      </c>
      <c r="C293" s="9">
        <v>2</v>
      </c>
      <c r="D293" s="15" t="s">
        <v>646</v>
      </c>
      <c r="E293" s="9"/>
      <c r="F293" s="9"/>
      <c r="G293" s="9" t="s">
        <v>21</v>
      </c>
      <c r="IF293" s="2"/>
      <c r="IG293" s="2"/>
      <c r="IH293" s="2"/>
    </row>
    <row r="294" s="1" customFormat="1" customHeight="1" spans="1:242">
      <c r="A294" s="9">
        <v>291</v>
      </c>
      <c r="B294" s="9" t="s">
        <v>647</v>
      </c>
      <c r="C294" s="9">
        <v>1</v>
      </c>
      <c r="D294" s="9"/>
      <c r="E294" s="9"/>
      <c r="F294" s="9"/>
      <c r="G294" s="9" t="s">
        <v>21</v>
      </c>
      <c r="IF294" s="2"/>
      <c r="IG294" s="2"/>
      <c r="IH294" s="2"/>
    </row>
    <row r="295" s="1" customFormat="1" customHeight="1" spans="1:242">
      <c r="A295" s="9">
        <v>292</v>
      </c>
      <c r="B295" s="9" t="s">
        <v>648</v>
      </c>
      <c r="C295" s="9">
        <v>3</v>
      </c>
      <c r="D295" s="9" t="s">
        <v>649</v>
      </c>
      <c r="E295" s="9" t="s">
        <v>650</v>
      </c>
      <c r="F295" s="12"/>
      <c r="G295" s="9" t="s">
        <v>21</v>
      </c>
      <c r="IF295" s="2"/>
      <c r="IG295" s="2"/>
      <c r="IH295" s="2"/>
    </row>
    <row r="296" s="1" customFormat="1" customHeight="1" spans="1:242">
      <c r="A296" s="9">
        <v>293</v>
      </c>
      <c r="B296" s="9" t="s">
        <v>651</v>
      </c>
      <c r="C296" s="9">
        <v>3</v>
      </c>
      <c r="D296" s="9" t="s">
        <v>652</v>
      </c>
      <c r="E296" s="9" t="s">
        <v>653</v>
      </c>
      <c r="F296" s="12"/>
      <c r="G296" s="9" t="s">
        <v>12</v>
      </c>
      <c r="IF296" s="2"/>
      <c r="IG296" s="2"/>
      <c r="IH296" s="2"/>
    </row>
    <row r="297" s="1" customFormat="1" customHeight="1" spans="1:242">
      <c r="A297" s="9">
        <v>294</v>
      </c>
      <c r="B297" s="9" t="s">
        <v>654</v>
      </c>
      <c r="C297" s="9">
        <v>1</v>
      </c>
      <c r="D297" s="9"/>
      <c r="E297" s="9"/>
      <c r="F297" s="9"/>
      <c r="G297" s="9" t="s">
        <v>12</v>
      </c>
      <c r="IF297" s="2"/>
      <c r="IG297" s="2"/>
      <c r="IH297" s="2"/>
    </row>
    <row r="298" s="1" customFormat="1" customHeight="1" spans="1:242">
      <c r="A298" s="9">
        <v>295</v>
      </c>
      <c r="B298" s="9" t="s">
        <v>655</v>
      </c>
      <c r="C298" s="9">
        <v>2</v>
      </c>
      <c r="D298" s="9" t="s">
        <v>656</v>
      </c>
      <c r="E298" s="9" t="s">
        <v>657</v>
      </c>
      <c r="F298" s="12"/>
      <c r="G298" s="9" t="s">
        <v>12</v>
      </c>
      <c r="IF298" s="2"/>
      <c r="IG298" s="2"/>
      <c r="IH298" s="2"/>
    </row>
    <row r="299" s="1" customFormat="1" customHeight="1" spans="1:242">
      <c r="A299" s="9">
        <v>296</v>
      </c>
      <c r="B299" s="9" t="s">
        <v>658</v>
      </c>
      <c r="C299" s="9">
        <v>3</v>
      </c>
      <c r="D299" s="9" t="s">
        <v>659</v>
      </c>
      <c r="E299" s="9" t="s">
        <v>660</v>
      </c>
      <c r="F299" s="12"/>
      <c r="G299" s="9" t="s">
        <v>12</v>
      </c>
      <c r="IF299" s="2"/>
      <c r="IG299" s="2"/>
      <c r="IH299" s="2"/>
    </row>
    <row r="300" s="1" customFormat="1" customHeight="1" spans="1:242">
      <c r="A300" s="9">
        <v>297</v>
      </c>
      <c r="B300" s="9" t="s">
        <v>661</v>
      </c>
      <c r="C300" s="9">
        <v>2</v>
      </c>
      <c r="D300" s="9" t="s">
        <v>662</v>
      </c>
      <c r="E300" s="9"/>
      <c r="F300" s="9"/>
      <c r="G300" s="9" t="s">
        <v>21</v>
      </c>
      <c r="IF300" s="2"/>
      <c r="IG300" s="2"/>
      <c r="IH300" s="2"/>
    </row>
    <row r="301" s="1" customFormat="1" customHeight="1" spans="1:242">
      <c r="A301" s="9">
        <v>298</v>
      </c>
      <c r="B301" s="9" t="s">
        <v>663</v>
      </c>
      <c r="C301" s="9">
        <v>2</v>
      </c>
      <c r="D301" s="9" t="s">
        <v>664</v>
      </c>
      <c r="E301" s="9"/>
      <c r="F301" s="9"/>
      <c r="G301" s="9" t="s">
        <v>21</v>
      </c>
      <c r="IF301" s="2"/>
      <c r="IG301" s="2"/>
      <c r="IH301" s="2"/>
    </row>
    <row r="302" s="1" customFormat="1" customHeight="1" spans="1:242">
      <c r="A302" s="9">
        <v>299</v>
      </c>
      <c r="B302" s="9" t="s">
        <v>665</v>
      </c>
      <c r="C302" s="9">
        <v>3</v>
      </c>
      <c r="D302" s="9" t="s">
        <v>666</v>
      </c>
      <c r="E302" s="9" t="s">
        <v>667</v>
      </c>
      <c r="F302" s="12"/>
      <c r="G302" s="9" t="s">
        <v>21</v>
      </c>
      <c r="IF302" s="2"/>
      <c r="IG302" s="2"/>
      <c r="IH302" s="2"/>
    </row>
    <row r="303" s="1" customFormat="1" customHeight="1" spans="1:242">
      <c r="A303" s="9">
        <v>300</v>
      </c>
      <c r="B303" s="9" t="s">
        <v>668</v>
      </c>
      <c r="C303" s="9">
        <v>2</v>
      </c>
      <c r="D303" s="9" t="s">
        <v>669</v>
      </c>
      <c r="E303" s="15"/>
      <c r="F303" s="15"/>
      <c r="G303" s="9" t="s">
        <v>12</v>
      </c>
      <c r="IF303" s="2"/>
      <c r="IG303" s="2"/>
      <c r="IH303" s="2"/>
    </row>
    <row r="304" s="1" customFormat="1" customHeight="1" spans="1:242">
      <c r="A304" s="9">
        <v>301</v>
      </c>
      <c r="B304" s="9" t="s">
        <v>670</v>
      </c>
      <c r="C304" s="9">
        <v>3</v>
      </c>
      <c r="D304" s="9" t="s">
        <v>671</v>
      </c>
      <c r="E304" s="9" t="s">
        <v>672</v>
      </c>
      <c r="F304" s="12"/>
      <c r="G304" s="9" t="s">
        <v>12</v>
      </c>
      <c r="IF304" s="2"/>
      <c r="IG304" s="2"/>
      <c r="IH304" s="2"/>
    </row>
    <row r="305" s="1" customFormat="1" customHeight="1" spans="1:242">
      <c r="A305" s="9">
        <v>302</v>
      </c>
      <c r="B305" s="9" t="s">
        <v>673</v>
      </c>
      <c r="C305" s="9">
        <v>2</v>
      </c>
      <c r="D305" s="9" t="s">
        <v>674</v>
      </c>
      <c r="E305" s="9"/>
      <c r="F305" s="9"/>
      <c r="G305" s="9" t="s">
        <v>12</v>
      </c>
      <c r="IF305" s="2"/>
      <c r="IG305" s="2"/>
      <c r="IH305" s="2"/>
    </row>
    <row r="306" s="1" customFormat="1" customHeight="1" spans="1:242">
      <c r="A306" s="9">
        <v>303</v>
      </c>
      <c r="B306" s="9" t="s">
        <v>675</v>
      </c>
      <c r="C306" s="9">
        <v>4</v>
      </c>
      <c r="D306" s="9" t="s">
        <v>676</v>
      </c>
      <c r="E306" s="9" t="s">
        <v>677</v>
      </c>
      <c r="F306" s="19" t="s">
        <v>678</v>
      </c>
      <c r="G306" s="9" t="s">
        <v>12</v>
      </c>
      <c r="IF306" s="2"/>
      <c r="IG306" s="2"/>
      <c r="IH306" s="2"/>
    </row>
    <row r="307" s="1" customFormat="1" customHeight="1" spans="1:242">
      <c r="A307" s="9">
        <v>304</v>
      </c>
      <c r="B307" s="9" t="s">
        <v>679</v>
      </c>
      <c r="C307" s="9">
        <v>3</v>
      </c>
      <c r="D307" s="15" t="s">
        <v>680</v>
      </c>
      <c r="E307" s="15" t="s">
        <v>681</v>
      </c>
      <c r="F307" s="18"/>
      <c r="G307" s="9"/>
      <c r="IF307" s="2"/>
      <c r="IG307" s="2"/>
      <c r="IH307" s="2"/>
    </row>
    <row r="308" s="1" customFormat="1" customHeight="1" spans="1:242">
      <c r="A308" s="9">
        <v>305</v>
      </c>
      <c r="B308" s="9" t="s">
        <v>682</v>
      </c>
      <c r="C308" s="9">
        <v>3</v>
      </c>
      <c r="D308" s="9" t="s">
        <v>683</v>
      </c>
      <c r="E308" s="9" t="s">
        <v>684</v>
      </c>
      <c r="F308" s="12"/>
      <c r="G308" s="9" t="s">
        <v>12</v>
      </c>
      <c r="IF308" s="2"/>
      <c r="IG308" s="2"/>
      <c r="IH308" s="2"/>
    </row>
    <row r="309" s="1" customFormat="1" customHeight="1" spans="1:242">
      <c r="A309" s="9">
        <v>306</v>
      </c>
      <c r="B309" s="9" t="s">
        <v>685</v>
      </c>
      <c r="C309" s="9">
        <v>1</v>
      </c>
      <c r="D309" s="9"/>
      <c r="E309" s="9"/>
      <c r="F309" s="9"/>
      <c r="G309" s="9" t="s">
        <v>21</v>
      </c>
      <c r="IF309" s="2"/>
      <c r="IG309" s="2"/>
      <c r="IH309" s="2"/>
    </row>
    <row r="310" s="1" customFormat="1" customHeight="1" spans="1:242">
      <c r="A310" s="9">
        <v>307</v>
      </c>
      <c r="B310" s="9" t="s">
        <v>686</v>
      </c>
      <c r="C310" s="9">
        <v>1</v>
      </c>
      <c r="D310" s="9"/>
      <c r="E310" s="9"/>
      <c r="F310" s="9"/>
      <c r="G310" s="9" t="s">
        <v>12</v>
      </c>
      <c r="IF310" s="2"/>
      <c r="IG310" s="2"/>
      <c r="IH310" s="2"/>
    </row>
    <row r="311" s="1" customFormat="1" customHeight="1" spans="1:242">
      <c r="A311" s="9">
        <v>308</v>
      </c>
      <c r="B311" s="9" t="s">
        <v>687</v>
      </c>
      <c r="C311" s="9">
        <v>3</v>
      </c>
      <c r="D311" s="9" t="s">
        <v>688</v>
      </c>
      <c r="E311" s="9" t="s">
        <v>689</v>
      </c>
      <c r="F311" s="12"/>
      <c r="G311" s="9"/>
      <c r="IF311" s="2"/>
      <c r="IG311" s="2"/>
      <c r="IH311" s="2"/>
    </row>
    <row r="312" s="1" customFormat="1" customHeight="1" spans="1:242">
      <c r="A312" s="9">
        <v>309</v>
      </c>
      <c r="B312" s="9" t="s">
        <v>690</v>
      </c>
      <c r="C312" s="9">
        <v>2</v>
      </c>
      <c r="D312" s="15" t="s">
        <v>691</v>
      </c>
      <c r="E312" s="9"/>
      <c r="F312" s="9"/>
      <c r="G312" s="9" t="s">
        <v>12</v>
      </c>
      <c r="IF312" s="2"/>
      <c r="IG312" s="2"/>
      <c r="IH312" s="2"/>
    </row>
    <row r="313" s="1" customFormat="1" customHeight="1" spans="1:242">
      <c r="A313" s="9">
        <v>310</v>
      </c>
      <c r="B313" s="9" t="s">
        <v>692</v>
      </c>
      <c r="C313" s="9">
        <v>4</v>
      </c>
      <c r="D313" s="9" t="s">
        <v>693</v>
      </c>
      <c r="E313" s="9" t="s">
        <v>694</v>
      </c>
      <c r="F313" s="9" t="s">
        <v>695</v>
      </c>
      <c r="G313" s="9" t="s">
        <v>12</v>
      </c>
      <c r="IF313" s="2"/>
      <c r="IG313" s="2"/>
      <c r="IH313" s="2"/>
    </row>
    <row r="314" s="1" customFormat="1" customHeight="1" spans="1:242">
      <c r="A314" s="9">
        <v>311</v>
      </c>
      <c r="B314" s="9" t="s">
        <v>696</v>
      </c>
      <c r="C314" s="9">
        <v>2</v>
      </c>
      <c r="D314" s="15" t="s">
        <v>697</v>
      </c>
      <c r="E314" s="9"/>
      <c r="F314" s="9"/>
      <c r="G314" s="9" t="s">
        <v>12</v>
      </c>
      <c r="IF314" s="2"/>
      <c r="IG314" s="2"/>
      <c r="IH314" s="2"/>
    </row>
    <row r="315" s="1" customFormat="1" customHeight="1" spans="1:242">
      <c r="A315" s="9">
        <v>312</v>
      </c>
      <c r="B315" s="9" t="s">
        <v>698</v>
      </c>
      <c r="C315" s="9">
        <v>3</v>
      </c>
      <c r="D315" s="9" t="s">
        <v>699</v>
      </c>
      <c r="E315" s="9" t="s">
        <v>700</v>
      </c>
      <c r="F315" s="12"/>
      <c r="G315" s="9" t="s">
        <v>12</v>
      </c>
      <c r="IF315" s="2"/>
      <c r="IG315" s="2"/>
      <c r="IH315" s="2"/>
    </row>
    <row r="316" s="1" customFormat="1" customHeight="1" spans="1:242">
      <c r="A316" s="9">
        <v>313</v>
      </c>
      <c r="B316" s="9" t="s">
        <v>701</v>
      </c>
      <c r="C316" s="9">
        <v>3</v>
      </c>
      <c r="D316" s="9" t="s">
        <v>702</v>
      </c>
      <c r="E316" s="9" t="s">
        <v>703</v>
      </c>
      <c r="F316" s="12"/>
      <c r="G316" s="9" t="s">
        <v>12</v>
      </c>
      <c r="IF316" s="2"/>
      <c r="IG316" s="2"/>
      <c r="IH316" s="2"/>
    </row>
    <row r="317" s="1" customFormat="1" customHeight="1" spans="1:242">
      <c r="A317" s="9">
        <v>314</v>
      </c>
      <c r="B317" s="9" t="s">
        <v>665</v>
      </c>
      <c r="C317" s="9">
        <v>1</v>
      </c>
      <c r="D317" s="9"/>
      <c r="E317" s="9"/>
      <c r="F317" s="9"/>
      <c r="G317" s="9" t="s">
        <v>12</v>
      </c>
      <c r="IF317" s="2"/>
      <c r="IG317" s="2"/>
      <c r="IH317" s="2"/>
    </row>
    <row r="318" s="1" customFormat="1" customHeight="1" spans="1:242">
      <c r="A318" s="9">
        <v>315</v>
      </c>
      <c r="B318" s="9" t="s">
        <v>704</v>
      </c>
      <c r="C318" s="9">
        <v>1</v>
      </c>
      <c r="D318" s="9"/>
      <c r="E318" s="9"/>
      <c r="F318" s="9"/>
      <c r="G318" s="9" t="s">
        <v>21</v>
      </c>
      <c r="IF318" s="2"/>
      <c r="IG318" s="2"/>
      <c r="IH318" s="2"/>
    </row>
    <row r="319" s="1" customFormat="1" customHeight="1" spans="1:242">
      <c r="A319" s="9">
        <v>316</v>
      </c>
      <c r="B319" s="9" t="s">
        <v>705</v>
      </c>
      <c r="C319" s="9">
        <v>1</v>
      </c>
      <c r="D319" s="9"/>
      <c r="E319" s="9"/>
      <c r="F319" s="9"/>
      <c r="G319" s="9" t="s">
        <v>12</v>
      </c>
      <c r="IF319" s="2"/>
      <c r="IG319" s="2"/>
      <c r="IH319" s="2"/>
    </row>
    <row r="320" s="1" customFormat="1" customHeight="1" spans="1:242">
      <c r="A320" s="9">
        <v>317</v>
      </c>
      <c r="B320" s="9" t="s">
        <v>706</v>
      </c>
      <c r="C320" s="9">
        <v>1</v>
      </c>
      <c r="D320" s="9" t="s">
        <v>707</v>
      </c>
      <c r="E320" s="9" t="s">
        <v>708</v>
      </c>
      <c r="F320" s="12"/>
      <c r="G320" s="9" t="s">
        <v>12</v>
      </c>
      <c r="IF320" s="2"/>
      <c r="IG320" s="2"/>
      <c r="IH320" s="2"/>
    </row>
  </sheetData>
  <mergeCells count="6">
    <mergeCell ref="A1:G1"/>
    <mergeCell ref="D2:F2"/>
    <mergeCell ref="A2:A3"/>
    <mergeCell ref="B2:B3"/>
    <mergeCell ref="C2:C3"/>
    <mergeCell ref="G2:G3"/>
  </mergeCells>
  <dataValidations count="1">
    <dataValidation type="list" allowBlank="1" showInputMessage="1" showErrorMessage="1" sqref="G4 G5 G6 G7 G8 G9 G10 G11 G12 G13 G14 G32 G33 G34 G35 G36 G37 G38 G39 G40 G41 G42 G43 G44 G45 G46 G47 G48 G49 G50 G51 G52 G53 G54 G55 G56 G57 G58 G59 G60 G61 G62 G63 G64 G65 G66 G67 G68 G69 G70 G71 G72 G73 G74 G75 G76 G77 G78 G79 G80 G83 G84 G85 G86 G87 G88 G89 G90 G91 G92 G93 G94 G95 G96 G97 G98 G99 G100 G101 G102 G103 G104 G105 G106 G108 G109 G110 G111 G112 G113 G114 G115 G116 G117 G118 G119 G120 G121 G122 G123 G124 G125 G126 G127 G128 G129 G130 G131 G132 G133 G134 G135 G136 G137 G138 G139 G140 G141 G142 G143 G144 G145 G146 G147 G148 G149 G150 G153 G154 G156 G158 G159 G160 G162 G165 G166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6 G227 G228 G229 G230 G231 G232 G233 G234 G236 G237 G238 G240 G241 G242 G243 G244 G245 G246 G247 G248 G249 G250 G251 G252 G253 G254 G255 G256 G257 G258 G259 G260 G261 G262 G263 G264 G265 G267 G269 G271 G272 G274 G276 G278 G280 G281 G283 G284 G285 G286 G287 G292 G296 G297 G298 G299 G303 G304 G305 G306 G308 G310 G312 G313 G314 G315 G316 G317 G319 G320 G15:G17 G18:G20 G21:G24 G25:G26 G27:G31">
      <formula1>"承租政府直管公房,承租单位自管公房,市场租赁房,临时搭建房,借住,其他"</formula1>
    </dataValidation>
  </dataValidations>
  <printOptions horizontalCentered="1"/>
  <pageMargins left="0.161111111111111" right="0.161111111111111" top="1" bottom="0.2125" header="0.5" footer="0.1062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张梦杰/XIANGYANG</dc:creator>
  <cp:lastModifiedBy>Administrator</cp:lastModifiedBy>
  <dcterms:created xsi:type="dcterms:W3CDTF">2020-12-14T07:11:00Z</dcterms:created>
  <dcterms:modified xsi:type="dcterms:W3CDTF">2020-12-16T02:26:32Z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