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0560"/>
  </bookViews>
  <sheets>
    <sheet name="Sheet2" sheetId="2" r:id="rId1"/>
    <sheet name="Sheet3" sheetId="3" r:id="rId2"/>
  </sheets>
  <definedNames>
    <definedName name="_xlnm._FilterDatabase" localSheetId="0" hidden="1">Sheet2!$A$1:$A$670</definedName>
  </definedNames>
  <calcPr calcId="144525"/>
</workbook>
</file>

<file path=xl/sharedStrings.xml><?xml version="1.0" encoding="utf-8"?>
<sst xmlns="http://schemas.openxmlformats.org/spreadsheetml/2006/main" count="3672" uniqueCount="2115">
  <si>
    <t>郭志刚</t>
  </si>
  <si>
    <t>422127196802190057</t>
  </si>
  <si>
    <t>糖尿病</t>
  </si>
  <si>
    <t>糖尿病有并发症</t>
  </si>
  <si>
    <t>合格</t>
  </si>
  <si>
    <t>陈朝进</t>
  </si>
  <si>
    <t>422127196004105815</t>
  </si>
  <si>
    <t>高血压</t>
  </si>
  <si>
    <t>高血压（极高危）</t>
  </si>
  <si>
    <t>谢问安</t>
  </si>
  <si>
    <t>422127195607080050</t>
  </si>
  <si>
    <t>冠心病</t>
  </si>
  <si>
    <t>冠心病（心肌梗死或支架术后）</t>
  </si>
  <si>
    <t>姜国民</t>
  </si>
  <si>
    <t>422127194711070050</t>
  </si>
  <si>
    <t>孔木容</t>
  </si>
  <si>
    <t>422127196107172025</t>
  </si>
  <si>
    <t>脑梗死</t>
  </si>
  <si>
    <t>脑血管意外后遗症</t>
  </si>
  <si>
    <t>陈维芬</t>
  </si>
  <si>
    <t>422127194911010028</t>
  </si>
  <si>
    <t>高血压脑梗</t>
  </si>
  <si>
    <t>李云才</t>
  </si>
  <si>
    <t>422127195006010014</t>
  </si>
  <si>
    <t>李跃明</t>
  </si>
  <si>
    <t>422127196306107939</t>
  </si>
  <si>
    <t>心脏病</t>
  </si>
  <si>
    <t>慢性肺源性心脏病</t>
  </si>
  <si>
    <t>王锦会</t>
  </si>
  <si>
    <t>421125197602022092</t>
  </si>
  <si>
    <t>南文娟</t>
  </si>
  <si>
    <t>421125198808050042</t>
  </si>
  <si>
    <t>红斑狼疮</t>
  </si>
  <si>
    <t>系统性红斑狼疮</t>
  </si>
  <si>
    <t>胡定文</t>
  </si>
  <si>
    <t>422127193606150054</t>
  </si>
  <si>
    <t>心衰</t>
  </si>
  <si>
    <t>慢性心功能衰竭</t>
  </si>
  <si>
    <t>周小年</t>
  </si>
  <si>
    <t>422127193912200021</t>
  </si>
  <si>
    <t>郭春华</t>
  </si>
  <si>
    <t>42212719431014002X</t>
  </si>
  <si>
    <t>糖尿病高血压</t>
  </si>
  <si>
    <t>陈春茂</t>
  </si>
  <si>
    <t>42212719421011131X</t>
  </si>
  <si>
    <t>李春英</t>
  </si>
  <si>
    <t>422127194803145224</t>
  </si>
  <si>
    <t>艾艳彬</t>
  </si>
  <si>
    <t>422127195012200041</t>
  </si>
  <si>
    <t>汪焱红</t>
  </si>
  <si>
    <t>42112519521012201X</t>
  </si>
  <si>
    <t>癫痫</t>
  </si>
  <si>
    <t>癫痫病</t>
  </si>
  <si>
    <t>邓发宝</t>
  </si>
  <si>
    <t>421125195412017955</t>
  </si>
  <si>
    <t>付向东</t>
  </si>
  <si>
    <t>421125195411018219</t>
  </si>
  <si>
    <t>心脏病高血压</t>
  </si>
  <si>
    <t>吴巧莲</t>
  </si>
  <si>
    <t>421125195612240086</t>
  </si>
  <si>
    <t>何双平</t>
  </si>
  <si>
    <t>422127195912190029</t>
  </si>
  <si>
    <t>关节炎</t>
  </si>
  <si>
    <t>类风湿关节炎</t>
  </si>
  <si>
    <t>谢金容</t>
  </si>
  <si>
    <t>421125196402222044</t>
  </si>
  <si>
    <t>王应玉</t>
  </si>
  <si>
    <t>422127196605283326</t>
  </si>
  <si>
    <t>彭晓东</t>
  </si>
  <si>
    <t>422127196706240018</t>
  </si>
  <si>
    <t>高血压性心脏病</t>
  </si>
  <si>
    <t>夏亮</t>
  </si>
  <si>
    <t>421125198409151313</t>
  </si>
  <si>
    <t>高血压脑出血</t>
  </si>
  <si>
    <t>高特华</t>
  </si>
  <si>
    <t>421125194407101314</t>
  </si>
  <si>
    <t>周全</t>
  </si>
  <si>
    <t>421125199105010022</t>
  </si>
  <si>
    <t>南小林</t>
  </si>
  <si>
    <t>421125198501232773</t>
  </si>
  <si>
    <t>1001435205</t>
  </si>
  <si>
    <t>何续守</t>
  </si>
  <si>
    <t>422127193910260047</t>
  </si>
  <si>
    <t>高血压（极高危）、脑梗塞</t>
  </si>
  <si>
    <t>1001449421</t>
  </si>
  <si>
    <t>李晓玲</t>
  </si>
  <si>
    <t>421125196008220040</t>
  </si>
  <si>
    <t>脑出血</t>
  </si>
  <si>
    <t>1001459036</t>
  </si>
  <si>
    <t>陈新</t>
  </si>
  <si>
    <t>422127196306210637</t>
  </si>
  <si>
    <t>高血压3级、糖尿病</t>
  </si>
  <si>
    <t>1001520001</t>
  </si>
  <si>
    <t>施情</t>
  </si>
  <si>
    <t>422127195707075224</t>
  </si>
  <si>
    <t>高血压、甲状腺功能减退</t>
  </si>
  <si>
    <t>甲状腺功能减退（并发症）</t>
  </si>
  <si>
    <t>1001549018</t>
  </si>
  <si>
    <t>杨介甫</t>
  </si>
  <si>
    <t>422127194108144051</t>
  </si>
  <si>
    <t>1001552371</t>
  </si>
  <si>
    <t>郭志旺</t>
  </si>
  <si>
    <t>422127194802205512</t>
  </si>
  <si>
    <t>心脏瓣膜症、高血压</t>
  </si>
  <si>
    <t>1001562699</t>
  </si>
  <si>
    <t>王续红</t>
  </si>
  <si>
    <t>422127195808085528</t>
  </si>
  <si>
    <t>肾衰竭、高血压</t>
  </si>
  <si>
    <t>1001568911</t>
  </si>
  <si>
    <t>冯若</t>
  </si>
  <si>
    <t>422127196312090061</t>
  </si>
  <si>
    <t>1001576776</t>
  </si>
  <si>
    <t>杨先锋</t>
  </si>
  <si>
    <t>421125196909090319</t>
  </si>
  <si>
    <t>高血压3级</t>
  </si>
  <si>
    <t>1001580067</t>
  </si>
  <si>
    <t>何志刚</t>
  </si>
  <si>
    <t>421125197201250019</t>
  </si>
  <si>
    <t>脑梗塞</t>
  </si>
  <si>
    <t>1002855368</t>
  </si>
  <si>
    <t>陈晓寅</t>
  </si>
  <si>
    <t>422127197501150638</t>
  </si>
  <si>
    <t>脑血管意外、高血压</t>
  </si>
  <si>
    <t>1002859839</t>
  </si>
  <si>
    <t>李想</t>
  </si>
  <si>
    <t>422127197904090318</t>
  </si>
  <si>
    <t>冠心病（支架术后）</t>
  </si>
  <si>
    <t>1004694934</t>
  </si>
  <si>
    <t>陈电光</t>
  </si>
  <si>
    <t>422127196602144013</t>
  </si>
  <si>
    <t>高血压、脑梗塞</t>
  </si>
  <si>
    <t>100003379033</t>
  </si>
  <si>
    <t>冯艳红</t>
  </si>
  <si>
    <t>421125196110200142</t>
  </si>
  <si>
    <t>100003379451</t>
  </si>
  <si>
    <t>戴传宗</t>
  </si>
  <si>
    <t>421125195612220034</t>
  </si>
  <si>
    <t>100003383857</t>
  </si>
  <si>
    <t>周文革</t>
  </si>
  <si>
    <t>422127196604100014</t>
  </si>
  <si>
    <t>2型糖尿病</t>
  </si>
  <si>
    <t>100003384466</t>
  </si>
  <si>
    <t>南晓林</t>
  </si>
  <si>
    <t>421125196312060627</t>
  </si>
  <si>
    <t>100003385189</t>
  </si>
  <si>
    <t>张春花</t>
  </si>
  <si>
    <t>422127195701120346</t>
  </si>
  <si>
    <t>100003385578</t>
  </si>
  <si>
    <t>张建国</t>
  </si>
  <si>
    <t>422127196410060050</t>
  </si>
  <si>
    <t>100003386545</t>
  </si>
  <si>
    <t>闫贵良</t>
  </si>
  <si>
    <t>422127196005066715</t>
  </si>
  <si>
    <t>100003389382</t>
  </si>
  <si>
    <t>禹新中</t>
  </si>
  <si>
    <t>422127197102210031</t>
  </si>
  <si>
    <t>100003397050</t>
  </si>
  <si>
    <t>毕训羲</t>
  </si>
  <si>
    <t>421125195307010137</t>
  </si>
  <si>
    <t>100003400571</t>
  </si>
  <si>
    <t>李惠川</t>
  </si>
  <si>
    <t>421125194905040315</t>
  </si>
  <si>
    <t>100003404237</t>
  </si>
  <si>
    <t>邓淑英</t>
  </si>
  <si>
    <t>422127194708270326</t>
  </si>
  <si>
    <t>100003528913</t>
  </si>
  <si>
    <t>蔡其云</t>
  </si>
  <si>
    <t>421125195509240109</t>
  </si>
  <si>
    <t>高血压(极高危)</t>
  </si>
  <si>
    <t>100003532296</t>
  </si>
  <si>
    <t>易鸣</t>
  </si>
  <si>
    <t>422127196411170614</t>
  </si>
  <si>
    <t>100003532896</t>
  </si>
  <si>
    <t>顿聪</t>
  </si>
  <si>
    <t>421125200310210643</t>
  </si>
  <si>
    <t>100003533016</t>
  </si>
  <si>
    <t>候美容</t>
  </si>
  <si>
    <t>421125196610260328</t>
  </si>
  <si>
    <t>100003537733</t>
  </si>
  <si>
    <t>胡福元</t>
  </si>
  <si>
    <t>422127194009260014</t>
  </si>
  <si>
    <t>100003538131</t>
  </si>
  <si>
    <t>王春芳</t>
  </si>
  <si>
    <t>421125196901070147</t>
  </si>
  <si>
    <t>100003538562</t>
  </si>
  <si>
    <t>龚秋芳</t>
  </si>
  <si>
    <t>421125196306240066</t>
  </si>
  <si>
    <t>心脏瓣膜</t>
  </si>
  <si>
    <t>心脏瓣膜病</t>
  </si>
  <si>
    <t>100003551235</t>
  </si>
  <si>
    <t>蔡克云</t>
  </si>
  <si>
    <t>422127195208300933</t>
  </si>
  <si>
    <t>100003552067</t>
  </si>
  <si>
    <t>占三腊</t>
  </si>
  <si>
    <t>422127197111130017</t>
  </si>
  <si>
    <t>100003555015</t>
  </si>
  <si>
    <t>张志兰</t>
  </si>
  <si>
    <t>421125195801240026</t>
  </si>
  <si>
    <t>100003556008</t>
  </si>
  <si>
    <t>程国平</t>
  </si>
  <si>
    <t>422127197201080359</t>
  </si>
  <si>
    <t>100003556573</t>
  </si>
  <si>
    <t>黄月梅</t>
  </si>
  <si>
    <t>42212719530524032X</t>
  </si>
  <si>
    <t>100003558748</t>
  </si>
  <si>
    <t>程淑华</t>
  </si>
  <si>
    <t>422127194211010043</t>
  </si>
  <si>
    <t>100003560716</t>
  </si>
  <si>
    <t>郭爱民</t>
  </si>
  <si>
    <t>421125196410088236</t>
  </si>
  <si>
    <t>100003572256</t>
  </si>
  <si>
    <t>陈巧</t>
  </si>
  <si>
    <t>421128198912140312</t>
  </si>
  <si>
    <t>精神分裂症</t>
  </si>
  <si>
    <t>重型精神病</t>
  </si>
  <si>
    <t>100003581059</t>
  </si>
  <si>
    <t>郑光</t>
  </si>
  <si>
    <t>421125198803140014</t>
  </si>
  <si>
    <t>100003587089</t>
  </si>
  <si>
    <t>王爱华</t>
  </si>
  <si>
    <t>422127194610220048</t>
  </si>
  <si>
    <t>100003590701</t>
  </si>
  <si>
    <t>李选定</t>
  </si>
  <si>
    <t>421125196907070322</t>
  </si>
  <si>
    <t>100003620221</t>
  </si>
  <si>
    <t>陈春兰</t>
  </si>
  <si>
    <t>421125196603130920</t>
  </si>
  <si>
    <t>脑血管病</t>
  </si>
  <si>
    <t>100003626962</t>
  </si>
  <si>
    <t>何桂枝</t>
  </si>
  <si>
    <t>422127195611251326</t>
  </si>
  <si>
    <t>100003630228</t>
  </si>
  <si>
    <t>张小燕</t>
  </si>
  <si>
    <t>421125197312281344</t>
  </si>
  <si>
    <t>100003632861</t>
  </si>
  <si>
    <t>徐幼福</t>
  </si>
  <si>
    <t>421125196310291333</t>
  </si>
  <si>
    <t>100003635732</t>
  </si>
  <si>
    <t>胡学林</t>
  </si>
  <si>
    <t>422127196910041710</t>
  </si>
  <si>
    <t>甲状腺功能减退</t>
  </si>
  <si>
    <t>100003639620</t>
  </si>
  <si>
    <t>杨世东</t>
  </si>
  <si>
    <t>421125195312091314</t>
  </si>
  <si>
    <t>100003642638</t>
  </si>
  <si>
    <t>郭子明</t>
  </si>
  <si>
    <t>421125195504031316</t>
  </si>
  <si>
    <t xml:space="preserve">脑梗死 </t>
  </si>
  <si>
    <t>100003643712</t>
  </si>
  <si>
    <t>陈程</t>
  </si>
  <si>
    <t>421125198503091310</t>
  </si>
  <si>
    <t>100003643985</t>
  </si>
  <si>
    <t>邬新望</t>
  </si>
  <si>
    <t>421125196210121353</t>
  </si>
  <si>
    <t>100003645841</t>
  </si>
  <si>
    <t>蔡成喜</t>
  </si>
  <si>
    <t>422127194506250917</t>
  </si>
  <si>
    <t>100003646699</t>
  </si>
  <si>
    <t>蔡德强</t>
  </si>
  <si>
    <t>422127194812070930</t>
  </si>
  <si>
    <t>CA</t>
  </si>
  <si>
    <t>恶性肿瘤</t>
  </si>
  <si>
    <t>100003648278</t>
  </si>
  <si>
    <t>汤仁林</t>
  </si>
  <si>
    <t>422127196209050918</t>
  </si>
  <si>
    <t>100003649619</t>
  </si>
  <si>
    <t>李金林</t>
  </si>
  <si>
    <t>422127196308161779</t>
  </si>
  <si>
    <t>100003652161</t>
  </si>
  <si>
    <t>陈金林</t>
  </si>
  <si>
    <t>422127196709020942</t>
  </si>
  <si>
    <t>100003652309</t>
  </si>
  <si>
    <t>赵桂珍</t>
  </si>
  <si>
    <t>421125196111241325</t>
  </si>
  <si>
    <t>100003652899</t>
  </si>
  <si>
    <t>方菊花</t>
  </si>
  <si>
    <t>422127195012101326</t>
  </si>
  <si>
    <t>100003653968</t>
  </si>
  <si>
    <t>杨细秋</t>
  </si>
  <si>
    <t>421125199006190910</t>
  </si>
  <si>
    <t>精神病</t>
  </si>
  <si>
    <t>100003656134</t>
  </si>
  <si>
    <t>刘冬枝</t>
  </si>
  <si>
    <t>421125197212011427</t>
  </si>
  <si>
    <t>100003657981</t>
  </si>
  <si>
    <t>孔德喜</t>
  </si>
  <si>
    <t>421125196301101315</t>
  </si>
  <si>
    <t>100003661202</t>
  </si>
  <si>
    <t>张星</t>
  </si>
  <si>
    <t>421125198508211318</t>
  </si>
  <si>
    <t>心肌梗死</t>
  </si>
  <si>
    <t>100003662726</t>
  </si>
  <si>
    <t>王同付</t>
  </si>
  <si>
    <t>422127195901060915</t>
  </si>
  <si>
    <t>100003663110</t>
  </si>
  <si>
    <t>张海松</t>
  </si>
  <si>
    <t>422127194806201711</t>
  </si>
  <si>
    <t>100003663506</t>
  </si>
  <si>
    <t>周绪河</t>
  </si>
  <si>
    <t>422127195911071319</t>
  </si>
  <si>
    <t>冠心病/高血压</t>
  </si>
  <si>
    <t>100003665268</t>
  </si>
  <si>
    <t>周强胜</t>
  </si>
  <si>
    <t>422127195109020936</t>
  </si>
  <si>
    <t>100003670986</t>
  </si>
  <si>
    <t>陈映红</t>
  </si>
  <si>
    <t>42212719641230096X</t>
  </si>
  <si>
    <t>100003673666</t>
  </si>
  <si>
    <t>周绪荣</t>
  </si>
  <si>
    <t>421125196210131324</t>
  </si>
  <si>
    <t>100003676473</t>
  </si>
  <si>
    <t>周又林</t>
  </si>
  <si>
    <t>421125197211080914</t>
  </si>
  <si>
    <t>100003678984</t>
  </si>
  <si>
    <t>程海民</t>
  </si>
  <si>
    <t>421125197701080917</t>
  </si>
  <si>
    <t>100003679267</t>
  </si>
  <si>
    <t>陈立军</t>
  </si>
  <si>
    <t>422127196305071719</t>
  </si>
  <si>
    <t>100003679269</t>
  </si>
  <si>
    <t>陈民焱</t>
  </si>
  <si>
    <t>422127194712191719</t>
  </si>
  <si>
    <t>冠心病（支架）</t>
  </si>
  <si>
    <t>100003679935</t>
  </si>
  <si>
    <t>鲁志刚</t>
  </si>
  <si>
    <t>421125198402221710</t>
  </si>
  <si>
    <t>100003698540</t>
  </si>
  <si>
    <t>周大桃</t>
  </si>
  <si>
    <t>422127194002150920</t>
  </si>
  <si>
    <t>100003699404</t>
  </si>
  <si>
    <t>余香连</t>
  </si>
  <si>
    <t>421125196912011749</t>
  </si>
  <si>
    <t>100003703881</t>
  </si>
  <si>
    <t>胡仕贵</t>
  </si>
  <si>
    <t>422127194604141714</t>
  </si>
  <si>
    <t>100003704438</t>
  </si>
  <si>
    <t>陈执春</t>
  </si>
  <si>
    <t>421125194602021715</t>
  </si>
  <si>
    <t>100003705722</t>
  </si>
  <si>
    <t>叶春芳</t>
  </si>
  <si>
    <t>422127196206121741</t>
  </si>
  <si>
    <t>100003706231</t>
  </si>
  <si>
    <t>龙荷花</t>
  </si>
  <si>
    <t>421125195506101322</t>
  </si>
  <si>
    <t>100003707135</t>
  </si>
  <si>
    <t>范海南</t>
  </si>
  <si>
    <t>422127196507032523</t>
  </si>
  <si>
    <t>100003709282</t>
  </si>
  <si>
    <t>余玉连</t>
  </si>
  <si>
    <t>421125195411102023</t>
  </si>
  <si>
    <t xml:space="preserve"> 高血压极高危</t>
  </si>
  <si>
    <t>100003710289</t>
  </si>
  <si>
    <t>冯卫东</t>
  </si>
  <si>
    <t>422127195707010930</t>
  </si>
  <si>
    <t>帕金森综合征</t>
  </si>
  <si>
    <t>100003710523</t>
  </si>
  <si>
    <t>汪竹青</t>
  </si>
  <si>
    <t>422127196905282317</t>
  </si>
  <si>
    <t>100003710964</t>
  </si>
  <si>
    <t>王菊英</t>
  </si>
  <si>
    <t>422127194809282326</t>
  </si>
  <si>
    <t>100003712219</t>
  </si>
  <si>
    <t>唐细平</t>
  </si>
  <si>
    <t>421125196307121712</t>
  </si>
  <si>
    <t>100003712543</t>
  </si>
  <si>
    <t>胡金林</t>
  </si>
  <si>
    <t>422127196210212312</t>
  </si>
  <si>
    <t>100003713378</t>
  </si>
  <si>
    <t>冯春兰</t>
  </si>
  <si>
    <t>421125195003181324</t>
  </si>
  <si>
    <t>100003715763</t>
  </si>
  <si>
    <t>孔香兰</t>
  </si>
  <si>
    <t>422127196209292028</t>
  </si>
  <si>
    <t>100003715951</t>
  </si>
  <si>
    <t>南淑英</t>
  </si>
  <si>
    <t>421125195106012021</t>
  </si>
  <si>
    <t>高血压级高危</t>
  </si>
  <si>
    <t>高血压3级(极高危)</t>
  </si>
  <si>
    <t>100003718228</t>
  </si>
  <si>
    <t>蔡桂枝</t>
  </si>
  <si>
    <t>422127195307232024</t>
  </si>
  <si>
    <t>冠心病心肌梗死或支架术后</t>
  </si>
  <si>
    <t>100003719270</t>
  </si>
  <si>
    <t>可志成</t>
  </si>
  <si>
    <t>421125195811092012</t>
  </si>
  <si>
    <t>恶性肿瘤门诊化疗</t>
  </si>
  <si>
    <t>100003720778</t>
  </si>
  <si>
    <t>南友芝</t>
  </si>
  <si>
    <t>42212719640124232X</t>
  </si>
  <si>
    <t>100003721351</t>
  </si>
  <si>
    <t>李清泉</t>
  </si>
  <si>
    <t>422127196206012318</t>
  </si>
  <si>
    <t>100003728916</t>
  </si>
  <si>
    <t>阮晓燕</t>
  </si>
  <si>
    <t>421125198310242346</t>
  </si>
  <si>
    <t>慢性肾功能衰竭透析</t>
  </si>
  <si>
    <t>100003729115</t>
  </si>
  <si>
    <t>韦瑞玉</t>
  </si>
  <si>
    <t>422127195005042014</t>
  </si>
  <si>
    <t>100003731812</t>
  </si>
  <si>
    <t>夏小雪</t>
  </si>
  <si>
    <t>421125198711242021</t>
  </si>
  <si>
    <t>重症精神病</t>
  </si>
  <si>
    <t>100003733506</t>
  </si>
  <si>
    <t>饶浩</t>
  </si>
  <si>
    <t>422127195806142330</t>
  </si>
  <si>
    <t>100003734389</t>
  </si>
  <si>
    <t>何克勤</t>
  </si>
  <si>
    <t>422127196405282345</t>
  </si>
  <si>
    <t>100003734646</t>
  </si>
  <si>
    <t>汪五一</t>
  </si>
  <si>
    <t>422127196605012358</t>
  </si>
  <si>
    <t>100003734805</t>
  </si>
  <si>
    <t>王大微</t>
  </si>
  <si>
    <t>421125198306082028</t>
  </si>
  <si>
    <t>100003735895</t>
  </si>
  <si>
    <t>杨雪娇</t>
  </si>
  <si>
    <t>422127197906120947</t>
  </si>
  <si>
    <t>100003739258</t>
  </si>
  <si>
    <t>胡金枝</t>
  </si>
  <si>
    <t>421125196104082047</t>
  </si>
  <si>
    <t>肝硬化</t>
  </si>
  <si>
    <t>100003741147</t>
  </si>
  <si>
    <t>周开仁</t>
  </si>
  <si>
    <t>422127196911182339</t>
  </si>
  <si>
    <t>100003741560</t>
  </si>
  <si>
    <t>张秋连</t>
  </si>
  <si>
    <t>422127195907072327</t>
  </si>
  <si>
    <t>100003745394</t>
  </si>
  <si>
    <t>张秋菊</t>
  </si>
  <si>
    <t>422127196204290920</t>
  </si>
  <si>
    <t>尿毒症</t>
  </si>
  <si>
    <t>100003748379</t>
  </si>
  <si>
    <t>陈莲花</t>
  </si>
  <si>
    <t>422127195110082341</t>
  </si>
  <si>
    <t>100003748708</t>
  </si>
  <si>
    <t>黄新年</t>
  </si>
  <si>
    <t>422127194112300918</t>
  </si>
  <si>
    <t>100003749572</t>
  </si>
  <si>
    <t>徐以华</t>
  </si>
  <si>
    <t>421125195303252016</t>
  </si>
  <si>
    <t>100003756097</t>
  </si>
  <si>
    <t>朱长华</t>
  </si>
  <si>
    <t>421125194811012030</t>
  </si>
  <si>
    <t>100003756238</t>
  </si>
  <si>
    <t>王旺明</t>
  </si>
  <si>
    <t>422127196211082337</t>
  </si>
  <si>
    <t>心梗心肌梗死或支架术后</t>
  </si>
  <si>
    <t>100003762707</t>
  </si>
  <si>
    <t>陈华兵</t>
  </si>
  <si>
    <t>422127195704182331</t>
  </si>
  <si>
    <t>100003767391</t>
  </si>
  <si>
    <t>张水平</t>
  </si>
  <si>
    <t>421125195310202025</t>
  </si>
  <si>
    <t>100003767773</t>
  </si>
  <si>
    <t>南腊梅</t>
  </si>
  <si>
    <t>421125195101192027</t>
  </si>
  <si>
    <t>100003767956</t>
  </si>
  <si>
    <t>黄金球</t>
  </si>
  <si>
    <t>422127196305222038</t>
  </si>
  <si>
    <t>帕金森病</t>
  </si>
  <si>
    <t>100003768053</t>
  </si>
  <si>
    <t>余旭明</t>
  </si>
  <si>
    <t>421125194412142030</t>
  </si>
  <si>
    <t>100003771597</t>
  </si>
  <si>
    <t>石国芝</t>
  </si>
  <si>
    <t>421125195409252022</t>
  </si>
  <si>
    <t>100003772524</t>
  </si>
  <si>
    <t>可细燕</t>
  </si>
  <si>
    <t>422127197210122311</t>
  </si>
  <si>
    <t>100003775807</t>
  </si>
  <si>
    <t>黄家辉</t>
  </si>
  <si>
    <t>421125201003262018</t>
  </si>
  <si>
    <t>支气管哮喘</t>
  </si>
  <si>
    <t>100003778209</t>
  </si>
  <si>
    <t>丁爱兰</t>
  </si>
  <si>
    <t>422127196210262328</t>
  </si>
  <si>
    <t>慢性粒细胞性白血病</t>
  </si>
  <si>
    <t>白血病</t>
  </si>
  <si>
    <t>100003778296</t>
  </si>
  <si>
    <t>饶腊枝</t>
  </si>
  <si>
    <t>422127195511202084</t>
  </si>
  <si>
    <t>100003780465</t>
  </si>
  <si>
    <t>陶大来</t>
  </si>
  <si>
    <t>422127196007172319</t>
  </si>
  <si>
    <t>100003780701</t>
  </si>
  <si>
    <t>杨腊桃</t>
  </si>
  <si>
    <t>422127195611012720</t>
  </si>
  <si>
    <t>100003780912</t>
  </si>
  <si>
    <t>饶兴珍</t>
  </si>
  <si>
    <t>42212719440106232X</t>
  </si>
  <si>
    <t>100003780961</t>
  </si>
  <si>
    <t>姚金林</t>
  </si>
  <si>
    <t>422127196111172028</t>
  </si>
  <si>
    <t>100003783166</t>
  </si>
  <si>
    <t>陶阳云</t>
  </si>
  <si>
    <t>422127195612042315</t>
  </si>
  <si>
    <t>100003784245</t>
  </si>
  <si>
    <t>何存勇</t>
  </si>
  <si>
    <t>422127196203172332</t>
  </si>
  <si>
    <t>100003784693</t>
  </si>
  <si>
    <t>程志鹏</t>
  </si>
  <si>
    <t>422127197710112718</t>
  </si>
  <si>
    <t>100003785212</t>
  </si>
  <si>
    <t>杨国启</t>
  </si>
  <si>
    <t>421125196304142710</t>
  </si>
  <si>
    <t>心肌病</t>
  </si>
  <si>
    <t>100003786331</t>
  </si>
  <si>
    <t>孔习金</t>
  </si>
  <si>
    <t>421125195506202713</t>
  </si>
  <si>
    <t>100003787812</t>
  </si>
  <si>
    <t>游二胖</t>
  </si>
  <si>
    <t>421125196102182722</t>
  </si>
  <si>
    <t>甲状腺功能亢进症</t>
  </si>
  <si>
    <t>甲状腺功能亢进症（并发症）</t>
  </si>
  <si>
    <t>100003794993</t>
  </si>
  <si>
    <t>杨金兰</t>
  </si>
  <si>
    <t>421125196810102826</t>
  </si>
  <si>
    <t>100003795159</t>
  </si>
  <si>
    <t>高金</t>
  </si>
  <si>
    <t>421125199506053031</t>
  </si>
  <si>
    <t>肺结核</t>
  </si>
  <si>
    <t>结核病</t>
  </si>
  <si>
    <t>100003799116</t>
  </si>
  <si>
    <t>高春香</t>
  </si>
  <si>
    <t>421125195803062745</t>
  </si>
  <si>
    <t>100003799176</t>
  </si>
  <si>
    <t>杨和平</t>
  </si>
  <si>
    <t>421125195508062718</t>
  </si>
  <si>
    <t>100003799573</t>
  </si>
  <si>
    <t>吴建新</t>
  </si>
  <si>
    <t>422127194504094017</t>
  </si>
  <si>
    <t>100003802720</t>
  </si>
  <si>
    <t>余火春</t>
  </si>
  <si>
    <t>422127197007074051</t>
  </si>
  <si>
    <t>100003805594</t>
  </si>
  <si>
    <t>何水平</t>
  </si>
  <si>
    <t>422127196005183022</t>
  </si>
  <si>
    <t>100003807300</t>
  </si>
  <si>
    <t>姜春红</t>
  </si>
  <si>
    <t>421125197604122716</t>
  </si>
  <si>
    <t>陈旺元</t>
  </si>
  <si>
    <t>422127195707084016</t>
  </si>
  <si>
    <t>100003816997</t>
  </si>
  <si>
    <t>夏腊娇</t>
  </si>
  <si>
    <t>422127194312153043</t>
  </si>
  <si>
    <t>100003818365</t>
  </si>
  <si>
    <t>王桂连</t>
  </si>
  <si>
    <t>421125195012263727</t>
  </si>
  <si>
    <t>100003821503</t>
  </si>
  <si>
    <t>李金铭</t>
  </si>
  <si>
    <t>421125195310023377</t>
  </si>
  <si>
    <t>100003821851</t>
  </si>
  <si>
    <t>朱友肖</t>
  </si>
  <si>
    <t>421125196806253728</t>
  </si>
  <si>
    <t>100003824769</t>
  </si>
  <si>
    <t>何国文</t>
  </si>
  <si>
    <t>42112519720923331X</t>
  </si>
  <si>
    <t>100003825413</t>
  </si>
  <si>
    <t>王火元</t>
  </si>
  <si>
    <t>421125195510113713</t>
  </si>
  <si>
    <t>100003827705</t>
  </si>
  <si>
    <t>洪敏珍</t>
  </si>
  <si>
    <t>421125195604073329</t>
  </si>
  <si>
    <t>100003830019</t>
  </si>
  <si>
    <t>高仲南</t>
  </si>
  <si>
    <t>422127194911203014</t>
  </si>
  <si>
    <t>100003833202</t>
  </si>
  <si>
    <t>王莫英</t>
  </si>
  <si>
    <t>421125196711233724</t>
  </si>
  <si>
    <r>
      <rPr>
        <sz val="11"/>
        <color theme="1"/>
        <rFont val="仿宋"/>
        <charset val="134"/>
      </rPr>
      <t>高血压</t>
    </r>
    <r>
      <rPr>
        <sz val="11"/>
        <color theme="1"/>
        <rFont val="仿宋"/>
        <charset val="0"/>
      </rPr>
      <t>3</t>
    </r>
    <r>
      <rPr>
        <sz val="11"/>
        <color theme="1"/>
        <rFont val="仿宋"/>
        <charset val="134"/>
      </rPr>
      <t>级</t>
    </r>
    <r>
      <rPr>
        <sz val="11"/>
        <color theme="1"/>
        <rFont val="仿宋"/>
        <charset val="0"/>
      </rPr>
      <t xml:space="preserve"> </t>
    </r>
  </si>
  <si>
    <t>100003834891</t>
  </si>
  <si>
    <t>高继元</t>
  </si>
  <si>
    <t>422127194903103013</t>
  </si>
  <si>
    <t>100003838582</t>
  </si>
  <si>
    <t>徐桂花</t>
  </si>
  <si>
    <t>421125194908223328</t>
  </si>
  <si>
    <t>100003839717</t>
  </si>
  <si>
    <t>陈冬云</t>
  </si>
  <si>
    <t>42212719661119301X</t>
  </si>
  <si>
    <t>糖尿病 高血压  冠心病</t>
  </si>
  <si>
    <t>100003848407</t>
  </si>
  <si>
    <t>程彩明</t>
  </si>
  <si>
    <t>421125197210073341</t>
  </si>
  <si>
    <t>100003848446</t>
  </si>
  <si>
    <t>张贵芳</t>
  </si>
  <si>
    <t>421125195104102744</t>
  </si>
  <si>
    <t>100003848610</t>
  </si>
  <si>
    <t>高水全</t>
  </si>
  <si>
    <t>422127195201043057</t>
  </si>
  <si>
    <t>100003850141</t>
  </si>
  <si>
    <t>周凤平</t>
  </si>
  <si>
    <t>42112519810126272X</t>
  </si>
  <si>
    <t>100003853793</t>
  </si>
  <si>
    <t>王秋文</t>
  </si>
  <si>
    <t>421125194907163351</t>
  </si>
  <si>
    <t>100003860418</t>
  </si>
  <si>
    <t>徐水球</t>
  </si>
  <si>
    <t>422127195702093714</t>
  </si>
  <si>
    <t>100003865030</t>
  </si>
  <si>
    <t>洪流</t>
  </si>
  <si>
    <t>422127197705133311</t>
  </si>
  <si>
    <t>100003870715</t>
  </si>
  <si>
    <t>陈复安</t>
  </si>
  <si>
    <t>422127195710033033</t>
  </si>
  <si>
    <t>100003871193</t>
  </si>
  <si>
    <t>李汉梅</t>
  </si>
  <si>
    <t>421125196303113328</t>
  </si>
  <si>
    <t>100003874275</t>
  </si>
  <si>
    <t>李桂平</t>
  </si>
  <si>
    <t>422127196804113725</t>
  </si>
  <si>
    <t>100003874382</t>
  </si>
  <si>
    <t>夏运容</t>
  </si>
  <si>
    <t>421125196804253329</t>
  </si>
  <si>
    <t>100003878434</t>
  </si>
  <si>
    <t>张解毛</t>
  </si>
  <si>
    <t>422127195401084646</t>
  </si>
  <si>
    <t>100003878743</t>
  </si>
  <si>
    <t>何汉军</t>
  </si>
  <si>
    <t>422127196312033358</t>
  </si>
  <si>
    <t>100003879131</t>
  </si>
  <si>
    <t>丰友祥</t>
  </si>
  <si>
    <t>42112519691023333X</t>
  </si>
  <si>
    <t>100003879200</t>
  </si>
  <si>
    <t>严金梅</t>
  </si>
  <si>
    <t>422127197110183344</t>
  </si>
  <si>
    <t>100003880481</t>
  </si>
  <si>
    <t>陈新尧</t>
  </si>
  <si>
    <t>422127195601034037</t>
  </si>
  <si>
    <t>100003884945</t>
  </si>
  <si>
    <t>王水涛</t>
  </si>
  <si>
    <t>422127195305163053</t>
  </si>
  <si>
    <t>100003885026</t>
  </si>
  <si>
    <t>徐志</t>
  </si>
  <si>
    <t>421125198706123319</t>
  </si>
  <si>
    <t>100003885922</t>
  </si>
  <si>
    <t>王幼刚</t>
  </si>
  <si>
    <t>422127196008034313</t>
  </si>
  <si>
    <t>100003889392</t>
  </si>
  <si>
    <t>张宣春</t>
  </si>
  <si>
    <t>422127194803174623</t>
  </si>
  <si>
    <t>100003890503</t>
  </si>
  <si>
    <t>柴瑞昭</t>
  </si>
  <si>
    <t>42112519701016461X</t>
  </si>
  <si>
    <t>100003894463</t>
  </si>
  <si>
    <t>王细民</t>
  </si>
  <si>
    <t>421125195202113316</t>
  </si>
  <si>
    <t>100003895509</t>
  </si>
  <si>
    <t>裴和香</t>
  </si>
  <si>
    <t>422127195707024320</t>
  </si>
  <si>
    <t>100003897895</t>
  </si>
  <si>
    <t>王国忠</t>
  </si>
  <si>
    <t>422127196202184913</t>
  </si>
  <si>
    <t>100003900636</t>
  </si>
  <si>
    <t>汪棚</t>
  </si>
  <si>
    <t>421125198010124911</t>
  </si>
  <si>
    <t>100003900971</t>
  </si>
  <si>
    <t>徐秋容</t>
  </si>
  <si>
    <t>421125196606254347</t>
  </si>
  <si>
    <t>100003903229</t>
  </si>
  <si>
    <t>程国朝</t>
  </si>
  <si>
    <t>422127195708093731</t>
  </si>
  <si>
    <r>
      <rPr>
        <sz val="11"/>
        <color theme="1"/>
        <rFont val="仿宋"/>
        <charset val="134"/>
      </rPr>
      <t>冠心病</t>
    </r>
    <r>
      <rPr>
        <sz val="11"/>
        <color theme="1"/>
        <rFont val="仿宋"/>
        <charset val="0"/>
      </rPr>
      <t xml:space="preserve">  </t>
    </r>
  </si>
  <si>
    <t>100003903589</t>
  </si>
  <si>
    <t>张桂平</t>
  </si>
  <si>
    <t>422127196406294639</t>
  </si>
  <si>
    <t>类风湿性关节炎</t>
  </si>
  <si>
    <t>100003906291</t>
  </si>
  <si>
    <t>王国刚</t>
  </si>
  <si>
    <t>421125197105243310</t>
  </si>
  <si>
    <t>100003910621</t>
  </si>
  <si>
    <t>夏文军</t>
  </si>
  <si>
    <t>421125196808135514</t>
  </si>
  <si>
    <t>100003912072</t>
  </si>
  <si>
    <t>杨细波</t>
  </si>
  <si>
    <t>422127195707133025</t>
  </si>
  <si>
    <t>100003914167</t>
  </si>
  <si>
    <t>王东枝</t>
  </si>
  <si>
    <t>42212719671126302X</t>
  </si>
  <si>
    <t>100003916736</t>
  </si>
  <si>
    <t>方早元</t>
  </si>
  <si>
    <t>421125195806053334</t>
  </si>
  <si>
    <t>100003917121</t>
  </si>
  <si>
    <t>杨学元</t>
  </si>
  <si>
    <t>422127196401283017</t>
  </si>
  <si>
    <t>100003917734</t>
  </si>
  <si>
    <t>杨桃红</t>
  </si>
  <si>
    <t>42212719580802432X</t>
  </si>
  <si>
    <t>100003922460</t>
  </si>
  <si>
    <t>黄腊枝</t>
  </si>
  <si>
    <t>421125197212214320</t>
  </si>
  <si>
    <t>100003924813</t>
  </si>
  <si>
    <t>郭新全</t>
  </si>
  <si>
    <t>422127195501274914</t>
  </si>
  <si>
    <t>100003926100</t>
  </si>
  <si>
    <t>南永红</t>
  </si>
  <si>
    <t>421125196907104625</t>
  </si>
  <si>
    <t>100003929918</t>
  </si>
  <si>
    <t>陈金平</t>
  </si>
  <si>
    <t>422127195612164339</t>
  </si>
  <si>
    <t>胃恶性肿瘤</t>
  </si>
  <si>
    <t>100003930266</t>
  </si>
  <si>
    <t>陈春桃</t>
  </si>
  <si>
    <t>422127195302234629</t>
  </si>
  <si>
    <t>100003934060</t>
  </si>
  <si>
    <t>杨桂良</t>
  </si>
  <si>
    <t>422127196606094324</t>
  </si>
  <si>
    <t>100003935170</t>
  </si>
  <si>
    <t>韩爱平</t>
  </si>
  <si>
    <t>422127196310234316</t>
  </si>
  <si>
    <t>100003939827</t>
  </si>
  <si>
    <t>刘华宗</t>
  </si>
  <si>
    <t>422127194811144010</t>
  </si>
  <si>
    <t>100003940194</t>
  </si>
  <si>
    <t>瞿佰奇</t>
  </si>
  <si>
    <t>421125193304014619</t>
  </si>
  <si>
    <t>100003946680</t>
  </si>
  <si>
    <t>刘军</t>
  </si>
  <si>
    <t>422127197511144637</t>
  </si>
  <si>
    <t>100003947792</t>
  </si>
  <si>
    <t>熊腊姣</t>
  </si>
  <si>
    <t>422127196501044320</t>
  </si>
  <si>
    <t>100003948312</t>
  </si>
  <si>
    <t>杨玉兰</t>
  </si>
  <si>
    <t>42212719450113436X</t>
  </si>
  <si>
    <t>100003950590</t>
  </si>
  <si>
    <t>陈菊兰</t>
  </si>
  <si>
    <t>422127195710094362</t>
  </si>
  <si>
    <t>100003951658</t>
  </si>
  <si>
    <t>华元清</t>
  </si>
  <si>
    <t>421125195206164612</t>
  </si>
  <si>
    <t>100003956812</t>
  </si>
  <si>
    <t>王锦春</t>
  </si>
  <si>
    <t>422127196102204315</t>
  </si>
  <si>
    <t>100003958062</t>
  </si>
  <si>
    <t>熊细英</t>
  </si>
  <si>
    <t>422127194409074325</t>
  </si>
  <si>
    <t>100003959660</t>
  </si>
  <si>
    <t>夏中全</t>
  </si>
  <si>
    <t>422127196308144610</t>
  </si>
  <si>
    <t>100003959883</t>
  </si>
  <si>
    <t>张芹</t>
  </si>
  <si>
    <t>422127196910114326</t>
  </si>
  <si>
    <t>支气管扩张</t>
  </si>
  <si>
    <t>100003962462</t>
  </si>
  <si>
    <t>李文革</t>
  </si>
  <si>
    <t>42112519661001491X</t>
  </si>
  <si>
    <t>100003963350</t>
  </si>
  <si>
    <t>杨木元</t>
  </si>
  <si>
    <t>421125195108034339</t>
  </si>
  <si>
    <t>100003965432</t>
  </si>
  <si>
    <t>段细珍</t>
  </si>
  <si>
    <t>422127195504164921</t>
  </si>
  <si>
    <t>100003968223</t>
  </si>
  <si>
    <t>毛保成</t>
  </si>
  <si>
    <t>422127196212125511</t>
  </si>
  <si>
    <t>100003968884</t>
  </si>
  <si>
    <t>陈付后</t>
  </si>
  <si>
    <t>42112519420916551x</t>
  </si>
  <si>
    <t>食管癌</t>
  </si>
  <si>
    <t>100003969172</t>
  </si>
  <si>
    <t>郭琨</t>
  </si>
  <si>
    <t>422127196402055518</t>
  </si>
  <si>
    <t>右侧甲状腺乳头状癌</t>
  </si>
  <si>
    <t>100003972723</t>
  </si>
  <si>
    <t>王秀球</t>
  </si>
  <si>
    <t>422127196102046724</t>
  </si>
  <si>
    <t>100003978907</t>
  </si>
  <si>
    <t>王卫兵</t>
  </si>
  <si>
    <t>422127196806115214</t>
  </si>
  <si>
    <t>100003979268</t>
  </si>
  <si>
    <t>谢东秀</t>
  </si>
  <si>
    <t>421125194411275229</t>
  </si>
  <si>
    <t>100003985373</t>
  </si>
  <si>
    <t>占先春</t>
  </si>
  <si>
    <t>42212719530812552x</t>
  </si>
  <si>
    <t>100003989556</t>
  </si>
  <si>
    <t>叶再林</t>
  </si>
  <si>
    <t>421125196712105230</t>
  </si>
  <si>
    <t>帕金森</t>
  </si>
  <si>
    <t>100003993035</t>
  </si>
  <si>
    <t>徐凤林</t>
  </si>
  <si>
    <t>42212719570801524X</t>
  </si>
  <si>
    <t>100003993834</t>
  </si>
  <si>
    <t>范国华</t>
  </si>
  <si>
    <t>422127195708115515</t>
  </si>
  <si>
    <t>100003993946</t>
  </si>
  <si>
    <t>张志焱</t>
  </si>
  <si>
    <t>422127196103085215</t>
  </si>
  <si>
    <t>100003996840</t>
  </si>
  <si>
    <t>范金华</t>
  </si>
  <si>
    <t>42212719620121552x</t>
  </si>
  <si>
    <t>100003997824</t>
  </si>
  <si>
    <t>郭本志</t>
  </si>
  <si>
    <t>422127196108295537</t>
  </si>
  <si>
    <t>100003999214</t>
  </si>
  <si>
    <t>郭美玲</t>
  </si>
  <si>
    <t>421125196903125269</t>
  </si>
  <si>
    <t>100003999985</t>
  </si>
  <si>
    <t>郑得元</t>
  </si>
  <si>
    <t>422127196603055514</t>
  </si>
  <si>
    <t>冠心病（心梗）</t>
  </si>
  <si>
    <t>100004000484</t>
  </si>
  <si>
    <t>袁又安</t>
  </si>
  <si>
    <t>422127196512025512</t>
  </si>
  <si>
    <t>100004001476</t>
  </si>
  <si>
    <t>毕清林</t>
  </si>
  <si>
    <t>421125196312275214</t>
  </si>
  <si>
    <t>100004002517</t>
  </si>
  <si>
    <t>吴建军</t>
  </si>
  <si>
    <t>422127193312225516</t>
  </si>
  <si>
    <t>100004002627</t>
  </si>
  <si>
    <t>胡丽曼</t>
  </si>
  <si>
    <t>422127196606215528</t>
  </si>
  <si>
    <t>100004005222</t>
  </si>
  <si>
    <t>李明知</t>
  </si>
  <si>
    <t>422127195706175514</t>
  </si>
  <si>
    <t>100004005579</t>
  </si>
  <si>
    <t>李冬九</t>
  </si>
  <si>
    <t>421125195511115526</t>
  </si>
  <si>
    <t>100004007147</t>
  </si>
  <si>
    <t>郭阳博</t>
  </si>
  <si>
    <t>421125200809085538</t>
  </si>
  <si>
    <t>100004007316</t>
  </si>
  <si>
    <t>吴金水</t>
  </si>
  <si>
    <t>422127195106195538</t>
  </si>
  <si>
    <t>100004007948</t>
  </si>
  <si>
    <t>陈宝星</t>
  </si>
  <si>
    <t>421125198104195518</t>
  </si>
  <si>
    <t>100004008307</t>
  </si>
  <si>
    <t>徐丽琴</t>
  </si>
  <si>
    <t>422127195712105520</t>
  </si>
  <si>
    <t>100004009019</t>
  </si>
  <si>
    <t>袁应松</t>
  </si>
  <si>
    <t>421125198610075551</t>
  </si>
  <si>
    <t>100004009072</t>
  </si>
  <si>
    <t>綦秀娟</t>
  </si>
  <si>
    <t>421125198909015545</t>
  </si>
  <si>
    <t>100004010183</t>
  </si>
  <si>
    <t>张有兰</t>
  </si>
  <si>
    <t>422127196612045828</t>
  </si>
  <si>
    <t>100004012984</t>
  </si>
  <si>
    <t>何明友</t>
  </si>
  <si>
    <t>421125195612256416</t>
  </si>
  <si>
    <t>100004015108</t>
  </si>
  <si>
    <t>周桃云</t>
  </si>
  <si>
    <t>421125195203186445</t>
  </si>
  <si>
    <t>100004017939</t>
  </si>
  <si>
    <t>范迎春</t>
  </si>
  <si>
    <t>422127196107275825</t>
  </si>
  <si>
    <t>100004018024</t>
  </si>
  <si>
    <t>陈叔芳</t>
  </si>
  <si>
    <t>421125197005135849</t>
  </si>
  <si>
    <t>100004018149</t>
  </si>
  <si>
    <t>陈凤华</t>
  </si>
  <si>
    <t>422127196811055826</t>
  </si>
  <si>
    <t>100004018837</t>
  </si>
  <si>
    <t>范金枝</t>
  </si>
  <si>
    <t>422127196205305821</t>
  </si>
  <si>
    <t>100004020318</t>
  </si>
  <si>
    <t>黄嘉俊</t>
  </si>
  <si>
    <t>421125200703105836</t>
  </si>
  <si>
    <t>100004022102</t>
  </si>
  <si>
    <t>程中平</t>
  </si>
  <si>
    <t>422127198312305818</t>
  </si>
  <si>
    <t>100004022303</t>
  </si>
  <si>
    <t>许凤娇</t>
  </si>
  <si>
    <t>42112519480308582X</t>
  </si>
  <si>
    <t>100004026605</t>
  </si>
  <si>
    <t>王女惠</t>
  </si>
  <si>
    <t>422127195811115847</t>
  </si>
  <si>
    <t>100004029070</t>
  </si>
  <si>
    <t>谢金友</t>
  </si>
  <si>
    <t>422127195108245818</t>
  </si>
  <si>
    <t>100004029800</t>
  </si>
  <si>
    <t>徐学超</t>
  </si>
  <si>
    <t>422127195703035217</t>
  </si>
  <si>
    <t>100004032116</t>
  </si>
  <si>
    <t>范秋元</t>
  </si>
  <si>
    <t>422127196708055828</t>
  </si>
  <si>
    <t>100004034073</t>
  </si>
  <si>
    <t>郭菊英</t>
  </si>
  <si>
    <t>422127196309175240</t>
  </si>
  <si>
    <t>100004036586</t>
  </si>
  <si>
    <t>范天宝</t>
  </si>
  <si>
    <t>422127195404235833</t>
  </si>
  <si>
    <t>100004037354</t>
  </si>
  <si>
    <t>刘云英</t>
  </si>
  <si>
    <t>422127193609256129</t>
  </si>
  <si>
    <t>100004037976</t>
  </si>
  <si>
    <t>万亚东</t>
  </si>
  <si>
    <t>422127196311066414</t>
  </si>
  <si>
    <t>100004039445</t>
  </si>
  <si>
    <t>方卫兵</t>
  </si>
  <si>
    <t>422127196508146426</t>
  </si>
  <si>
    <t>100004046821</t>
  </si>
  <si>
    <t>熊继民</t>
  </si>
  <si>
    <t>421125196411266436</t>
  </si>
  <si>
    <t>100004049180</t>
  </si>
  <si>
    <t>徐贵福</t>
  </si>
  <si>
    <t>422127195501296128</t>
  </si>
  <si>
    <t>100004051278</t>
  </si>
  <si>
    <t>程和生</t>
  </si>
  <si>
    <t>421125195806146119</t>
  </si>
  <si>
    <t>100004051578</t>
  </si>
  <si>
    <t>周金桥</t>
  </si>
  <si>
    <t>421125195410036415</t>
  </si>
  <si>
    <t>100004051841</t>
  </si>
  <si>
    <t>谢中明</t>
  </si>
  <si>
    <t>42112519590806611X</t>
  </si>
  <si>
    <t>100004055711</t>
  </si>
  <si>
    <t>方先得</t>
  </si>
  <si>
    <t>422127196410136414</t>
  </si>
  <si>
    <t>100004063643</t>
  </si>
  <si>
    <t>陈校川</t>
  </si>
  <si>
    <t>421125195909156117</t>
  </si>
  <si>
    <t>100004076995</t>
  </si>
  <si>
    <t>胡兵</t>
  </si>
  <si>
    <t>422127195212177034</t>
  </si>
  <si>
    <t>100004079517</t>
  </si>
  <si>
    <t>马三元</t>
  </si>
  <si>
    <t>422127194812237622</t>
  </si>
  <si>
    <t>100004081631</t>
  </si>
  <si>
    <t>李三保</t>
  </si>
  <si>
    <t>42212719610504701X</t>
  </si>
  <si>
    <t>100004082569</t>
  </si>
  <si>
    <t>程桂芳</t>
  </si>
  <si>
    <t>421125196304137022</t>
  </si>
  <si>
    <t>100004082963</t>
  </si>
  <si>
    <t>王冬姑</t>
  </si>
  <si>
    <t>421125196911037023</t>
  </si>
  <si>
    <t>100004086077</t>
  </si>
  <si>
    <t>程巧云</t>
  </si>
  <si>
    <t>422127194811217021</t>
  </si>
  <si>
    <t>100004087287</t>
  </si>
  <si>
    <t>翁大姑</t>
  </si>
  <si>
    <t>422127194311027029</t>
  </si>
  <si>
    <t>100004087769</t>
  </si>
  <si>
    <t>游春芳</t>
  </si>
  <si>
    <t>422127196201037620</t>
  </si>
  <si>
    <t>甲亢</t>
  </si>
  <si>
    <t>甲状腺机能甲亢（并发症）</t>
  </si>
  <si>
    <t>100004090790</t>
  </si>
  <si>
    <t>胡胜</t>
  </si>
  <si>
    <t>422127197206177037</t>
  </si>
  <si>
    <t>100004097434</t>
  </si>
  <si>
    <t>汪金台</t>
  </si>
  <si>
    <t>421125196408146126</t>
  </si>
  <si>
    <t>100004104502</t>
  </si>
  <si>
    <t>熊双喜</t>
  </si>
  <si>
    <t>421125196409146718</t>
  </si>
  <si>
    <t>100004105687</t>
  </si>
  <si>
    <t>顾金潮</t>
  </si>
  <si>
    <t>421125195304116112</t>
  </si>
  <si>
    <t>100004107660</t>
  </si>
  <si>
    <t>万细娥</t>
  </si>
  <si>
    <t>42112519470621612X</t>
  </si>
  <si>
    <t>100004119223</t>
  </si>
  <si>
    <t>李立华</t>
  </si>
  <si>
    <t>42112519480810791X</t>
  </si>
  <si>
    <t>100004124394</t>
  </si>
  <si>
    <t>金家法</t>
  </si>
  <si>
    <t>422127196403167917</t>
  </si>
  <si>
    <t>100004128222</t>
  </si>
  <si>
    <t>涂腊容</t>
  </si>
  <si>
    <t>422127195112107928</t>
  </si>
  <si>
    <t>100004130178</t>
  </si>
  <si>
    <t>王小兵</t>
  </si>
  <si>
    <t>42212719761222701X</t>
  </si>
  <si>
    <t>100004170491</t>
  </si>
  <si>
    <t>胡仕华</t>
  </si>
  <si>
    <t>422127195402217930</t>
  </si>
  <si>
    <t>100004175985</t>
  </si>
  <si>
    <t>李作华</t>
  </si>
  <si>
    <t>422127193609197624</t>
  </si>
  <si>
    <t>心力衰竭</t>
  </si>
  <si>
    <t>慢性心功能衰竭（三级）</t>
  </si>
  <si>
    <t>100004178834</t>
  </si>
  <si>
    <t>刘康</t>
  </si>
  <si>
    <t>421125198611077911</t>
  </si>
  <si>
    <t>脑溢血、高血压</t>
  </si>
  <si>
    <t>100004181484</t>
  </si>
  <si>
    <t>徐东香</t>
  </si>
  <si>
    <t>421125194811208244</t>
  </si>
  <si>
    <t>100004181490</t>
  </si>
  <si>
    <t>易水球</t>
  </si>
  <si>
    <t>422127197005177911</t>
  </si>
  <si>
    <t>100004185621</t>
  </si>
  <si>
    <t>沈又明</t>
  </si>
  <si>
    <t>421125195904278211</t>
  </si>
  <si>
    <t>100004189324</t>
  </si>
  <si>
    <t>袁守席</t>
  </si>
  <si>
    <t>422127197607118214</t>
  </si>
  <si>
    <t>100004190218</t>
  </si>
  <si>
    <t>李水青</t>
  </si>
  <si>
    <t>422127195106067616</t>
  </si>
  <si>
    <t>冠心病，脑梗塞</t>
  </si>
  <si>
    <t>100004191417</t>
  </si>
  <si>
    <t>陈春华</t>
  </si>
  <si>
    <t>421125195702108214</t>
  </si>
  <si>
    <t>高血压性肾病</t>
  </si>
  <si>
    <t>100004192994</t>
  </si>
  <si>
    <t>王又才</t>
  </si>
  <si>
    <t>421125194708028237</t>
  </si>
  <si>
    <t>100004194775</t>
  </si>
  <si>
    <t>朱丹丹</t>
  </si>
  <si>
    <t>421125198707228227</t>
  </si>
  <si>
    <t>慢性肾脏病</t>
  </si>
  <si>
    <t>100004198825</t>
  </si>
  <si>
    <t>胡任群</t>
  </si>
  <si>
    <t>42112519690111761X</t>
  </si>
  <si>
    <t>100004200514</t>
  </si>
  <si>
    <t>戴军友</t>
  </si>
  <si>
    <t>421125195205108213</t>
  </si>
  <si>
    <t>100004207450</t>
  </si>
  <si>
    <t>袁瑞其</t>
  </si>
  <si>
    <t>421125194907198255</t>
  </si>
  <si>
    <t>100004223711</t>
  </si>
  <si>
    <t>尚情</t>
  </si>
  <si>
    <t>422127196609180324</t>
  </si>
  <si>
    <t>100004227034</t>
  </si>
  <si>
    <t>李腊香</t>
  </si>
  <si>
    <t>421125196212230326</t>
  </si>
  <si>
    <t>100004232173</t>
  </si>
  <si>
    <t>王婧</t>
  </si>
  <si>
    <t>421125196903130367</t>
  </si>
  <si>
    <t>100004240775</t>
  </si>
  <si>
    <t>张军</t>
  </si>
  <si>
    <t>42112519721002825X</t>
  </si>
  <si>
    <t>100004242211</t>
  </si>
  <si>
    <t>胡春姑</t>
  </si>
  <si>
    <t>421125197210217624</t>
  </si>
  <si>
    <t>100004243689</t>
  </si>
  <si>
    <t>钟冬明</t>
  </si>
  <si>
    <t>421125197310158211</t>
  </si>
  <si>
    <t>100004246305</t>
  </si>
  <si>
    <t>占细叶</t>
  </si>
  <si>
    <t>422127196908150344</t>
  </si>
  <si>
    <t>糖尿症</t>
  </si>
  <si>
    <t>100004247276</t>
  </si>
  <si>
    <t>谢冬</t>
  </si>
  <si>
    <t>42112519940929823x</t>
  </si>
  <si>
    <t>100004248004</t>
  </si>
  <si>
    <t>黄金枝</t>
  </si>
  <si>
    <t>422127195206228229</t>
  </si>
  <si>
    <t>100052506296</t>
  </si>
  <si>
    <t>袁旭</t>
  </si>
  <si>
    <t>421125199208168260</t>
  </si>
  <si>
    <t>100052675636</t>
  </si>
  <si>
    <t>张建桥</t>
  </si>
  <si>
    <t>422127196601150016</t>
  </si>
  <si>
    <t>100052706985</t>
  </si>
  <si>
    <t>宋国贞</t>
  </si>
  <si>
    <t>421125195308210026</t>
  </si>
  <si>
    <t>100052710143</t>
  </si>
  <si>
    <t>胡敏慧</t>
  </si>
  <si>
    <t>422127196002010329</t>
  </si>
  <si>
    <t>100052712370</t>
  </si>
  <si>
    <t>李喜枝</t>
  </si>
  <si>
    <t>422127197005200106</t>
  </si>
  <si>
    <t>100052712965</t>
  </si>
  <si>
    <t>柴登峰</t>
  </si>
  <si>
    <t>421125197506130077</t>
  </si>
  <si>
    <t>100052715993</t>
  </si>
  <si>
    <t>贺桂松</t>
  </si>
  <si>
    <t>421125198104060015</t>
  </si>
  <si>
    <t>100052716913</t>
  </si>
  <si>
    <t>袁令齐</t>
  </si>
  <si>
    <t>42112519530305823X</t>
  </si>
  <si>
    <t>心房颤动</t>
  </si>
  <si>
    <t>100052718268</t>
  </si>
  <si>
    <t>华秀英</t>
  </si>
  <si>
    <t>422127193407180621</t>
  </si>
  <si>
    <t>100052718710</t>
  </si>
  <si>
    <t>徐方兰</t>
  </si>
  <si>
    <t>421125196604038261</t>
  </si>
  <si>
    <t>风湿</t>
  </si>
  <si>
    <t>100052721099</t>
  </si>
  <si>
    <t>姜记连</t>
  </si>
  <si>
    <t>422127195101201345</t>
  </si>
  <si>
    <t>脑干梗死</t>
  </si>
  <si>
    <t>100052721407</t>
  </si>
  <si>
    <t>郭焱飞</t>
  </si>
  <si>
    <t>422127195212255215</t>
  </si>
  <si>
    <t>100052722004</t>
  </si>
  <si>
    <t>杨亲爱</t>
  </si>
  <si>
    <t>422127196510170011</t>
  </si>
  <si>
    <t>100052722191</t>
  </si>
  <si>
    <t>任金枝</t>
  </si>
  <si>
    <t>422127197509228225</t>
  </si>
  <si>
    <t>100052722468</t>
  </si>
  <si>
    <t>闵秀枝</t>
  </si>
  <si>
    <t>421125196801130083</t>
  </si>
  <si>
    <t>慢性乙肝</t>
  </si>
  <si>
    <t>慢性重型肝炎抗病毒素治疗</t>
  </si>
  <si>
    <t>100052724180</t>
  </si>
  <si>
    <t>许淑文</t>
  </si>
  <si>
    <t>422127194506205526</t>
  </si>
  <si>
    <t>100052725736</t>
  </si>
  <si>
    <t>高春祠</t>
  </si>
  <si>
    <t>421125195210230029</t>
  </si>
  <si>
    <t>100052726694</t>
  </si>
  <si>
    <t>刘自良</t>
  </si>
  <si>
    <t>421125195508191317</t>
  </si>
  <si>
    <t>高血压/冠心病</t>
  </si>
  <si>
    <t>100052731417</t>
  </si>
  <si>
    <t>赵英飞</t>
  </si>
  <si>
    <t>42212719601013003X</t>
  </si>
  <si>
    <t>100052734599</t>
  </si>
  <si>
    <t>方翔</t>
  </si>
  <si>
    <t>422127195412300113</t>
  </si>
  <si>
    <t>100052742613</t>
  </si>
  <si>
    <t>程国强</t>
  </si>
  <si>
    <t>422127195504050019</t>
  </si>
  <si>
    <t>100052749050</t>
  </si>
  <si>
    <t>江琼</t>
  </si>
  <si>
    <t>422127195104150037</t>
  </si>
  <si>
    <t>100052749692</t>
  </si>
  <si>
    <t>翟丙奎</t>
  </si>
  <si>
    <t>422127194812240610</t>
  </si>
  <si>
    <t>贲门恶性肿瘤</t>
  </si>
  <si>
    <t>100052754037</t>
  </si>
  <si>
    <t>占金文</t>
  </si>
  <si>
    <t>422127197604065516</t>
  </si>
  <si>
    <t>100052754344</t>
  </si>
  <si>
    <t>徐德萍</t>
  </si>
  <si>
    <t>422127197704280029</t>
  </si>
  <si>
    <t>100052755430</t>
  </si>
  <si>
    <t>郭国元</t>
  </si>
  <si>
    <t>422127196807144025</t>
  </si>
  <si>
    <t>100052758039</t>
  </si>
  <si>
    <t>华执昌</t>
  </si>
  <si>
    <t>421125195507254312</t>
  </si>
  <si>
    <t>右肺恶性肿瘤</t>
  </si>
  <si>
    <t>100052758305</t>
  </si>
  <si>
    <t>汪有恒</t>
  </si>
  <si>
    <t>422127196701280010</t>
  </si>
  <si>
    <t>100052758729</t>
  </si>
  <si>
    <t>占静平</t>
  </si>
  <si>
    <t>422127194306190024</t>
  </si>
  <si>
    <t>100052761600</t>
  </si>
  <si>
    <t>张强</t>
  </si>
  <si>
    <t>421125196312110313</t>
  </si>
  <si>
    <t>高血压、冠心病</t>
  </si>
  <si>
    <t>100052762156</t>
  </si>
  <si>
    <t>王晓晴</t>
  </si>
  <si>
    <t>422127196408120069</t>
  </si>
  <si>
    <t>慢性心衰</t>
  </si>
  <si>
    <t>100052762359</t>
  </si>
  <si>
    <t>王严春</t>
  </si>
  <si>
    <t>422127196701303016</t>
  </si>
  <si>
    <t>100052763169</t>
  </si>
  <si>
    <t>明情</t>
  </si>
  <si>
    <t>422127196108300025</t>
  </si>
  <si>
    <t>100052763579</t>
  </si>
  <si>
    <t>瞿效民</t>
  </si>
  <si>
    <t>422127195702020099</t>
  </si>
  <si>
    <t>100052799291</t>
  </si>
  <si>
    <t>王英</t>
  </si>
  <si>
    <t>421125195512170324</t>
  </si>
  <si>
    <t>100052799457</t>
  </si>
  <si>
    <t>徐亚元</t>
  </si>
  <si>
    <t>422127195603020034</t>
  </si>
  <si>
    <t>100052804829</t>
  </si>
  <si>
    <t>范道云</t>
  </si>
  <si>
    <t>422127196604090012</t>
  </si>
  <si>
    <t>100052804923</t>
  </si>
  <si>
    <t>聂少斌</t>
  </si>
  <si>
    <t>42212719680112009X</t>
  </si>
  <si>
    <t>100052805960</t>
  </si>
  <si>
    <t>王建平</t>
  </si>
  <si>
    <t>422127196304112339</t>
  </si>
  <si>
    <t>100053242895</t>
  </si>
  <si>
    <t>金发成</t>
  </si>
  <si>
    <t>42112519490101091X</t>
  </si>
  <si>
    <t>100053274889</t>
  </si>
  <si>
    <t>黄禹皓</t>
  </si>
  <si>
    <t>421125201308310017</t>
  </si>
  <si>
    <t>生长激素缺乏</t>
  </si>
  <si>
    <t>生长激素缺乏症</t>
  </si>
  <si>
    <t>100053276681</t>
  </si>
  <si>
    <t>刘工宪</t>
  </si>
  <si>
    <t>422127195407200038</t>
  </si>
  <si>
    <t>重症肌无力</t>
  </si>
  <si>
    <t>100053591827</t>
  </si>
  <si>
    <t>董海花</t>
  </si>
  <si>
    <t>422127194909237629</t>
  </si>
  <si>
    <t>100053637843</t>
  </si>
  <si>
    <t>申普怀</t>
  </si>
  <si>
    <t>421125194510241315</t>
  </si>
  <si>
    <t>结肠癌</t>
  </si>
  <si>
    <t>100053733862</t>
  </si>
  <si>
    <t>何定兰</t>
  </si>
  <si>
    <t>42112519460323822X</t>
  </si>
  <si>
    <t>100056434440</t>
  </si>
  <si>
    <t>许爱清</t>
  </si>
  <si>
    <t>42220119680615088X</t>
  </si>
  <si>
    <t>100063669046</t>
  </si>
  <si>
    <t>蔡大志</t>
  </si>
  <si>
    <t>422127196309252015</t>
  </si>
  <si>
    <t>100064643802</t>
  </si>
  <si>
    <t>程玉兰</t>
  </si>
  <si>
    <t>42212719450901002X</t>
  </si>
  <si>
    <t>100067150913</t>
  </si>
  <si>
    <t>姜升</t>
  </si>
  <si>
    <t>421125199610273034</t>
  </si>
  <si>
    <t>100068489191</t>
  </si>
  <si>
    <t>瞿婷婷</t>
  </si>
  <si>
    <t>421125198501205521</t>
  </si>
  <si>
    <t>100068808935</t>
  </si>
  <si>
    <t>汤秋梅</t>
  </si>
  <si>
    <t>421125194607200923</t>
  </si>
  <si>
    <t>100068847593</t>
  </si>
  <si>
    <t>汪玉钗</t>
  </si>
  <si>
    <t>422127194802024324</t>
  </si>
  <si>
    <t>100068856462</t>
  </si>
  <si>
    <t>刘冬英</t>
  </si>
  <si>
    <t>421125197211281724</t>
  </si>
  <si>
    <t>100069387376</t>
  </si>
  <si>
    <t>皮月芳</t>
  </si>
  <si>
    <t>422127195706283312</t>
  </si>
  <si>
    <t>100069391163</t>
  </si>
  <si>
    <t>王梓琪</t>
  </si>
  <si>
    <t>421125201306196724</t>
  </si>
  <si>
    <t>再障</t>
  </si>
  <si>
    <t>再生障碍性贫血</t>
  </si>
  <si>
    <t>100069632292</t>
  </si>
  <si>
    <t>杨秋良</t>
  </si>
  <si>
    <t>421125197408178210</t>
  </si>
  <si>
    <t>肾衰竭</t>
  </si>
  <si>
    <t>100069700239</t>
  </si>
  <si>
    <t>刘少容</t>
  </si>
  <si>
    <t>421125196205082062</t>
  </si>
  <si>
    <t>100069753562</t>
  </si>
  <si>
    <t>王志中</t>
  </si>
  <si>
    <t>421125198011023311</t>
  </si>
  <si>
    <t>100071417373</t>
  </si>
  <si>
    <t>江九胜</t>
  </si>
  <si>
    <t>422127196905024019</t>
  </si>
  <si>
    <t>支气管扩张伴咯血</t>
  </si>
  <si>
    <t>100071969412</t>
  </si>
  <si>
    <t>艾丰明</t>
  </si>
  <si>
    <t>421125196101155247</t>
  </si>
  <si>
    <t>100071981114</t>
  </si>
  <si>
    <t>胡细林</t>
  </si>
  <si>
    <t>422127196709280318</t>
  </si>
  <si>
    <t>100073965996</t>
  </si>
  <si>
    <t>戴水芝</t>
  </si>
  <si>
    <t>421125194609148225</t>
  </si>
  <si>
    <t>100073969341</t>
  </si>
  <si>
    <t>陈细荣</t>
  </si>
  <si>
    <t>422127197910104616</t>
  </si>
  <si>
    <t>100074463391</t>
  </si>
  <si>
    <t>陈凤春</t>
  </si>
  <si>
    <t>422127197904276729</t>
  </si>
  <si>
    <t>100075272158</t>
  </si>
  <si>
    <t>袁有文</t>
  </si>
  <si>
    <t>422127196209125836</t>
  </si>
  <si>
    <t>100076725178</t>
  </si>
  <si>
    <t>姚新华</t>
  </si>
  <si>
    <t>42112519631107201X</t>
  </si>
  <si>
    <t>100076754745</t>
  </si>
  <si>
    <t>兰超成</t>
  </si>
  <si>
    <t>42112519660708524X</t>
  </si>
  <si>
    <t>100080086892</t>
  </si>
  <si>
    <t>徐学群</t>
  </si>
  <si>
    <t>422127195502205216</t>
  </si>
  <si>
    <t>100085974315</t>
  </si>
  <si>
    <t>徐育谷</t>
  </si>
  <si>
    <t>422127196406140058</t>
  </si>
  <si>
    <t>100087869998</t>
  </si>
  <si>
    <t>卢懿枭</t>
  </si>
  <si>
    <t>421125198308017916</t>
  </si>
  <si>
    <t>100053109594</t>
  </si>
  <si>
    <t>杨凤兰</t>
  </si>
  <si>
    <t>422127196510220349</t>
  </si>
  <si>
    <t>不合格，无并发症</t>
  </si>
  <si>
    <t>100003402977</t>
  </si>
  <si>
    <t>李灯全</t>
  </si>
  <si>
    <t>422127195508030314</t>
  </si>
  <si>
    <t>100003584358</t>
  </si>
  <si>
    <t>占先艳</t>
  </si>
  <si>
    <t>422127195201180051</t>
  </si>
  <si>
    <t>100052795482</t>
  </si>
  <si>
    <t>郭建民</t>
  </si>
  <si>
    <t>422127196312214618</t>
  </si>
  <si>
    <t>100003589002</t>
  </si>
  <si>
    <t>刘江红</t>
  </si>
  <si>
    <t>421125197411110321</t>
  </si>
  <si>
    <t>100052737892</t>
  </si>
  <si>
    <t>叶早林</t>
  </si>
  <si>
    <t>422127195506260319</t>
  </si>
  <si>
    <t>100052756675</t>
  </si>
  <si>
    <t>郭小平</t>
  </si>
  <si>
    <t>422127196701190082</t>
  </si>
  <si>
    <t>100003397032</t>
  </si>
  <si>
    <t>王金乔</t>
  </si>
  <si>
    <t>422127194702130314</t>
  </si>
  <si>
    <t>100003524196</t>
  </si>
  <si>
    <t>蔡玉玲</t>
  </si>
  <si>
    <t>422127195206140622</t>
  </si>
  <si>
    <t>100003556375</t>
  </si>
  <si>
    <t>江佑民</t>
  </si>
  <si>
    <t>422127195704114013</t>
  </si>
  <si>
    <t>100052753301</t>
  </si>
  <si>
    <t>金五一</t>
  </si>
  <si>
    <t>421125195405010018</t>
  </si>
  <si>
    <t>100052803364</t>
  </si>
  <si>
    <t>胡仕玖</t>
  </si>
  <si>
    <t>422127196501087371</t>
  </si>
  <si>
    <t>100003555267</t>
  </si>
  <si>
    <t>候桂芬</t>
  </si>
  <si>
    <t>422127195409280326</t>
  </si>
  <si>
    <t>100052710159</t>
  </si>
  <si>
    <t>裴新春</t>
  </si>
  <si>
    <t>422127196802170021</t>
  </si>
  <si>
    <t>100004014232</t>
  </si>
  <si>
    <t>程美珍</t>
  </si>
  <si>
    <t>421125196104245846</t>
  </si>
  <si>
    <t>100052792927</t>
  </si>
  <si>
    <t>占祖应</t>
  </si>
  <si>
    <t>422127195903060054</t>
  </si>
  <si>
    <t>100073019364</t>
  </si>
  <si>
    <t>杨东山</t>
  </si>
  <si>
    <t>42212719691201031X</t>
  </si>
  <si>
    <t>100052751539</t>
  </si>
  <si>
    <t>胡玉容</t>
  </si>
  <si>
    <t>422127196210200047</t>
  </si>
  <si>
    <t>100003540297</t>
  </si>
  <si>
    <t>姜一林</t>
  </si>
  <si>
    <t>422127196402026418</t>
  </si>
  <si>
    <t>100003410294</t>
  </si>
  <si>
    <t>毕和英</t>
  </si>
  <si>
    <t>422127196009230025</t>
  </si>
  <si>
    <t>100052718751</t>
  </si>
  <si>
    <t>杜春台</t>
  </si>
  <si>
    <t>421125196802120127</t>
  </si>
  <si>
    <t>张亚萍</t>
  </si>
  <si>
    <t>42212719700923010X</t>
  </si>
  <si>
    <t>100052729308</t>
  </si>
  <si>
    <t>周春花</t>
  </si>
  <si>
    <t>422127195602010627</t>
  </si>
  <si>
    <t>100052764183</t>
  </si>
  <si>
    <t>李永利</t>
  </si>
  <si>
    <t>42212719540508001X</t>
  </si>
  <si>
    <t>冠状动脉肺动脉</t>
  </si>
  <si>
    <t>100053346020</t>
  </si>
  <si>
    <t>程思思</t>
  </si>
  <si>
    <t>421125200509170060</t>
  </si>
  <si>
    <t>100003512162</t>
  </si>
  <si>
    <t>付凤林</t>
  </si>
  <si>
    <t>422127195707226723</t>
  </si>
  <si>
    <t>临床资料不齐全、无相关检查资料</t>
  </si>
  <si>
    <t>100003379262</t>
  </si>
  <si>
    <t>张恭喜</t>
  </si>
  <si>
    <t>422127196404170317</t>
  </si>
  <si>
    <t>100052764519</t>
  </si>
  <si>
    <t>吴长青</t>
  </si>
  <si>
    <t>422127195108200070</t>
  </si>
  <si>
    <t>肺源性心脏病</t>
  </si>
  <si>
    <t>100052739202</t>
  </si>
  <si>
    <t>华同军</t>
  </si>
  <si>
    <t>422127195401270051</t>
  </si>
  <si>
    <t>胡海清</t>
  </si>
  <si>
    <t>422127195104208251</t>
  </si>
  <si>
    <t>100052750069</t>
  </si>
  <si>
    <t>王春兰</t>
  </si>
  <si>
    <t>421125196005100086</t>
  </si>
  <si>
    <t>100052939661</t>
  </si>
  <si>
    <t>章程</t>
  </si>
  <si>
    <t>422127196208020012</t>
  </si>
  <si>
    <t>100052676339</t>
  </si>
  <si>
    <t>匡国良</t>
  </si>
  <si>
    <t>422127195203170017</t>
  </si>
  <si>
    <t>100003409400</t>
  </si>
  <si>
    <t>徐彩平</t>
  </si>
  <si>
    <t>421125195805286726</t>
  </si>
  <si>
    <t>100003378029</t>
  </si>
  <si>
    <t>蔡春兰</t>
  </si>
  <si>
    <t>421125196407110105</t>
  </si>
  <si>
    <t>脑血管意外</t>
  </si>
  <si>
    <t>100052707119</t>
  </si>
  <si>
    <t>王新成</t>
  </si>
  <si>
    <t>422127195502010013</t>
  </si>
  <si>
    <t>100003565208</t>
  </si>
  <si>
    <t>闫文彪</t>
  </si>
  <si>
    <t>422127195008156711</t>
  </si>
  <si>
    <t>100052751401</t>
  </si>
  <si>
    <t>邹静萧</t>
  </si>
  <si>
    <t>421125200909100010</t>
  </si>
  <si>
    <t>100003541506</t>
  </si>
  <si>
    <t>陈安民</t>
  </si>
  <si>
    <t>42112519510520403X</t>
  </si>
  <si>
    <t>张文忠</t>
  </si>
  <si>
    <t>422127195207227914</t>
  </si>
  <si>
    <t>100004211134</t>
  </si>
  <si>
    <t>马利川</t>
  </si>
  <si>
    <t>421125197902280333</t>
  </si>
  <si>
    <t>不是近三年病例</t>
  </si>
  <si>
    <t>100004226564</t>
  </si>
  <si>
    <t>郑锡璜</t>
  </si>
  <si>
    <t>422127194312090329</t>
  </si>
  <si>
    <t>无并发症</t>
  </si>
  <si>
    <t>100004211135</t>
  </si>
  <si>
    <t>程家珍</t>
  </si>
  <si>
    <t>422127194206070316</t>
  </si>
  <si>
    <t>100052729566</t>
  </si>
  <si>
    <t>袁英</t>
  </si>
  <si>
    <t>422127195009230047</t>
  </si>
  <si>
    <t>无后遗症</t>
  </si>
  <si>
    <t>100004209442</t>
  </si>
  <si>
    <t>尚林章</t>
  </si>
  <si>
    <t>422127194908050352</t>
  </si>
  <si>
    <t>100004210510</t>
  </si>
  <si>
    <t>王桂英</t>
  </si>
  <si>
    <t>421125195501020347</t>
  </si>
  <si>
    <t>100053271665</t>
  </si>
  <si>
    <t>胡博强</t>
  </si>
  <si>
    <t>421125200604260013</t>
  </si>
  <si>
    <t>溃疡性结肠炎</t>
  </si>
  <si>
    <t>不符合溃肠炎的性结肠炎的临床表现、肠镜表现及活检表现</t>
  </si>
  <si>
    <t>100052676533</t>
  </si>
  <si>
    <t>422127196108160632</t>
  </si>
  <si>
    <t>100052718628</t>
  </si>
  <si>
    <t>李石容</t>
  </si>
  <si>
    <t>421125196210270340</t>
  </si>
  <si>
    <t>100052712869</t>
  </si>
  <si>
    <t>徐春桃</t>
  </si>
  <si>
    <t>422127194701145522</t>
  </si>
  <si>
    <t>未按支架</t>
  </si>
  <si>
    <t>100003773442</t>
  </si>
  <si>
    <t>曾细容</t>
  </si>
  <si>
    <t>422127196806164024</t>
  </si>
  <si>
    <t>100003894132</t>
  </si>
  <si>
    <t>郭如苏</t>
  </si>
  <si>
    <t>422127194512184928</t>
  </si>
  <si>
    <t>慢性阻塞性肺炎</t>
  </si>
  <si>
    <t>无该病种</t>
  </si>
  <si>
    <t>100003940284</t>
  </si>
  <si>
    <t>郭均雄</t>
  </si>
  <si>
    <t>42212719710812461X</t>
  </si>
  <si>
    <t>并发症未达标</t>
  </si>
  <si>
    <t>100003934815</t>
  </si>
  <si>
    <t>余兴立</t>
  </si>
  <si>
    <t>422127196908184616</t>
  </si>
  <si>
    <t>100003935637</t>
  </si>
  <si>
    <t>郭丙全</t>
  </si>
  <si>
    <t>422127194812114614</t>
  </si>
  <si>
    <t>100003921906</t>
  </si>
  <si>
    <t>谈佳涵</t>
  </si>
  <si>
    <t>421125201509214021</t>
  </si>
  <si>
    <t>病程不够</t>
  </si>
  <si>
    <t>100068836528</t>
  </si>
  <si>
    <t>张玉珍</t>
  </si>
  <si>
    <t>422127194307064628</t>
  </si>
  <si>
    <t>肾病</t>
  </si>
  <si>
    <t>无此病种</t>
  </si>
  <si>
    <t>100003904991</t>
  </si>
  <si>
    <t>柴秀均</t>
  </si>
  <si>
    <t>422127195702044648</t>
  </si>
  <si>
    <t>100003956319</t>
  </si>
  <si>
    <t>李季亚</t>
  </si>
  <si>
    <t>422127196312064621</t>
  </si>
  <si>
    <t>100003931989</t>
  </si>
  <si>
    <t>姜旭明</t>
  </si>
  <si>
    <t>422127195204104628</t>
  </si>
  <si>
    <t>无后遗症及并发症</t>
  </si>
  <si>
    <t>100052737218</t>
  </si>
  <si>
    <t>陈海平</t>
  </si>
  <si>
    <t>422127195702190020</t>
  </si>
  <si>
    <t>100003935496</t>
  </si>
  <si>
    <t>李玉林</t>
  </si>
  <si>
    <t>422127197305204918</t>
  </si>
  <si>
    <t>100003962769</t>
  </si>
  <si>
    <t>游东芬</t>
  </si>
  <si>
    <t>422127196512204924</t>
  </si>
  <si>
    <t>XP无记录不齐全</t>
  </si>
  <si>
    <t>100003956374</t>
  </si>
  <si>
    <t>徐大香</t>
  </si>
  <si>
    <t>42212719640414432X</t>
  </si>
  <si>
    <t>100003884866</t>
  </si>
  <si>
    <t>谈惠娟</t>
  </si>
  <si>
    <t>422127196304204663</t>
  </si>
  <si>
    <t>100003927599</t>
  </si>
  <si>
    <t>汪水生</t>
  </si>
  <si>
    <t>422127195111044056</t>
  </si>
  <si>
    <t>慢性支气管炎</t>
  </si>
  <si>
    <t>100003889026</t>
  </si>
  <si>
    <t>张结慈</t>
  </si>
  <si>
    <t>422127194609204059</t>
  </si>
  <si>
    <t>100003920416</t>
  </si>
  <si>
    <t>王凤珍</t>
  </si>
  <si>
    <t>421125197707194042</t>
  </si>
  <si>
    <t>100003961845</t>
  </si>
  <si>
    <t>杨洪</t>
  </si>
  <si>
    <t>421125199106264032</t>
  </si>
  <si>
    <t>精神病分裂症</t>
  </si>
  <si>
    <t>病情确诊未达到3年</t>
  </si>
  <si>
    <t>100003953279</t>
  </si>
  <si>
    <t>张旺明</t>
  </si>
  <si>
    <t>422127195611164011</t>
  </si>
  <si>
    <t>100003927675</t>
  </si>
  <si>
    <t>马杨名</t>
  </si>
  <si>
    <t>422127195412294331</t>
  </si>
  <si>
    <t>100003929164</t>
  </si>
  <si>
    <t>佘长青</t>
  </si>
  <si>
    <t>421125195411164312</t>
  </si>
  <si>
    <t>双下肢无水肿</t>
  </si>
  <si>
    <t>100003940390</t>
  </si>
  <si>
    <t>杨学红</t>
  </si>
  <si>
    <t>422127196703074325</t>
  </si>
  <si>
    <t>100003953196</t>
  </si>
  <si>
    <t>王义朋</t>
  </si>
  <si>
    <t>422127196211154310</t>
  </si>
  <si>
    <t>100003905626</t>
  </si>
  <si>
    <t>杨杰</t>
  </si>
  <si>
    <t>422127196909054354</t>
  </si>
  <si>
    <t>缺XP变记录及心电图报告单</t>
  </si>
  <si>
    <t>100003948334</t>
  </si>
  <si>
    <t>杨佑先</t>
  </si>
  <si>
    <t>422127194702074332</t>
  </si>
  <si>
    <t>100069973097</t>
  </si>
  <si>
    <t>王景志</t>
  </si>
  <si>
    <t>421125195310184314</t>
  </si>
  <si>
    <t>100003932619</t>
  </si>
  <si>
    <t>杨仲春</t>
  </si>
  <si>
    <t>422127195612114315</t>
  </si>
  <si>
    <t>100003927997</t>
  </si>
  <si>
    <t>杨火青</t>
  </si>
  <si>
    <t>422127195203024335</t>
  </si>
  <si>
    <t>不属于高血压</t>
  </si>
  <si>
    <t>100003943720</t>
  </si>
  <si>
    <t>胡春英</t>
  </si>
  <si>
    <t>422127196004104329</t>
  </si>
  <si>
    <t>100052708766</t>
  </si>
  <si>
    <t>李梦春</t>
  </si>
  <si>
    <t>421125197307244645</t>
  </si>
  <si>
    <t>无并发症，未交视网膜病变资料及24小时尿蛋白资料</t>
  </si>
  <si>
    <t>100053479856</t>
  </si>
  <si>
    <t>程春球</t>
  </si>
  <si>
    <t>421125195301054622</t>
  </si>
  <si>
    <t>高血压  糖尿病</t>
  </si>
  <si>
    <t>100003893359</t>
  </si>
  <si>
    <t>陈金元</t>
  </si>
  <si>
    <t>422127195401154317</t>
  </si>
  <si>
    <t>病情未达标</t>
  </si>
  <si>
    <t>100004132730</t>
  </si>
  <si>
    <t>王国富</t>
  </si>
  <si>
    <t>422127196408177030</t>
  </si>
  <si>
    <t>100004095218</t>
  </si>
  <si>
    <t>熊又元</t>
  </si>
  <si>
    <t>421125194911047011</t>
  </si>
  <si>
    <t>不合格，未按支架</t>
  </si>
  <si>
    <t>100004080404</t>
  </si>
  <si>
    <t>游秋林</t>
  </si>
  <si>
    <t>422127195507217021</t>
  </si>
  <si>
    <t>不合格，肌酐未达标</t>
  </si>
  <si>
    <t>100004081473</t>
  </si>
  <si>
    <t>程行友</t>
  </si>
  <si>
    <t>422127195108127010</t>
  </si>
  <si>
    <t>100004131655</t>
  </si>
  <si>
    <t>程鹤玲</t>
  </si>
  <si>
    <t>422127195508107051</t>
  </si>
  <si>
    <t>100062182517</t>
  </si>
  <si>
    <t>曾青云</t>
  </si>
  <si>
    <t>421125197205177621</t>
  </si>
  <si>
    <t>100004092903</t>
  </si>
  <si>
    <t>胡汉华</t>
  </si>
  <si>
    <t>422127198105227036</t>
  </si>
  <si>
    <t>100004101181</t>
  </si>
  <si>
    <t>张联花</t>
  </si>
  <si>
    <t>422127195406227028</t>
  </si>
  <si>
    <t>100004098821</t>
  </si>
  <si>
    <t>陈云米</t>
  </si>
  <si>
    <t>422127195301027011</t>
  </si>
  <si>
    <t>100004083649</t>
  </si>
  <si>
    <t>周菊英</t>
  </si>
  <si>
    <t>422127196109207025</t>
  </si>
  <si>
    <t>100004072227</t>
  </si>
  <si>
    <t>张从尔</t>
  </si>
  <si>
    <t>422127195309087027</t>
  </si>
  <si>
    <t>100004092203</t>
  </si>
  <si>
    <t>422127195106177022</t>
  </si>
  <si>
    <t>100004142569</t>
  </si>
  <si>
    <t>王新国</t>
  </si>
  <si>
    <t>422127195609047019</t>
  </si>
  <si>
    <t>资料不合格，已退回</t>
  </si>
  <si>
    <t>100004098469</t>
  </si>
  <si>
    <t>吴细华</t>
  </si>
  <si>
    <t>421125195303276122</t>
  </si>
  <si>
    <t>不合格，病史不够</t>
  </si>
  <si>
    <t>100004077832</t>
  </si>
  <si>
    <t>姜建中</t>
  </si>
  <si>
    <t>421125195207196130</t>
  </si>
  <si>
    <t>不合格，未安支架</t>
  </si>
  <si>
    <t>100004070110</t>
  </si>
  <si>
    <t>周年发</t>
  </si>
  <si>
    <t>421125195712286110</t>
  </si>
  <si>
    <t>100004105005</t>
  </si>
  <si>
    <t>万木枝</t>
  </si>
  <si>
    <t>421125196103196421</t>
  </si>
  <si>
    <t>100004046839</t>
  </si>
  <si>
    <t>万春花</t>
  </si>
  <si>
    <t>421125193601166125</t>
  </si>
  <si>
    <t>100004056125</t>
  </si>
  <si>
    <t>闫桂枝</t>
  </si>
  <si>
    <t>422127196211106423</t>
  </si>
  <si>
    <t>100068667303</t>
  </si>
  <si>
    <t>陈水明</t>
  </si>
  <si>
    <t>422127195803216410</t>
  </si>
  <si>
    <t>100004070844</t>
  </si>
  <si>
    <t>陈贵尔</t>
  </si>
  <si>
    <t>421125196508176445</t>
  </si>
  <si>
    <t>100004048696</t>
  </si>
  <si>
    <t>闫慧</t>
  </si>
  <si>
    <t>422127198010076423</t>
  </si>
  <si>
    <t>甲减</t>
  </si>
  <si>
    <t>100004055419</t>
  </si>
  <si>
    <t>姜菊梅</t>
  </si>
  <si>
    <t>422127195511306422</t>
  </si>
  <si>
    <t>100004012530</t>
  </si>
  <si>
    <t>万松青</t>
  </si>
  <si>
    <t>421125195806216121</t>
  </si>
  <si>
    <t>100004041785</t>
  </si>
  <si>
    <t>陈美林</t>
  </si>
  <si>
    <t>421125197306036123</t>
  </si>
  <si>
    <t>100004056995</t>
  </si>
  <si>
    <t>何丹琴</t>
  </si>
  <si>
    <t>421125196505086129</t>
  </si>
  <si>
    <t>100004064139</t>
  </si>
  <si>
    <t>叶黑毛</t>
  </si>
  <si>
    <t>421125196610156125</t>
  </si>
  <si>
    <t>100052728998</t>
  </si>
  <si>
    <t>何桂花</t>
  </si>
  <si>
    <t>421125195608086127</t>
  </si>
  <si>
    <t>100004042143</t>
  </si>
  <si>
    <t>徐曙</t>
  </si>
  <si>
    <t>422127196709116135</t>
  </si>
  <si>
    <t>100052711548</t>
  </si>
  <si>
    <t>周淑媛</t>
  </si>
  <si>
    <t>421125195001166120</t>
  </si>
  <si>
    <t>100004020443</t>
  </si>
  <si>
    <t>陈定安</t>
  </si>
  <si>
    <t>422127196512155819</t>
  </si>
  <si>
    <t>100073107117</t>
  </si>
  <si>
    <t>陈春银</t>
  </si>
  <si>
    <t>42212719450312582X</t>
  </si>
  <si>
    <t>100004022168</t>
  </si>
  <si>
    <t>张金花</t>
  </si>
  <si>
    <t>422127195405205820</t>
  </si>
  <si>
    <t>100004028871</t>
  </si>
  <si>
    <t>严月新</t>
  </si>
  <si>
    <t>421125196102105815</t>
  </si>
  <si>
    <t>100004011577</t>
  </si>
  <si>
    <t>段雨馨</t>
  </si>
  <si>
    <t>421125201008225822</t>
  </si>
  <si>
    <t>糖尿病性酮症酸中毒</t>
  </si>
  <si>
    <t>100004015264</t>
  </si>
  <si>
    <t>黄正新</t>
  </si>
  <si>
    <t>422127197002105816</t>
  </si>
  <si>
    <t>尘肺</t>
  </si>
  <si>
    <t>不合格，不在慢病范围内</t>
  </si>
  <si>
    <t>100004019250</t>
  </si>
  <si>
    <t>王进田</t>
  </si>
  <si>
    <t>422127195105145811</t>
  </si>
  <si>
    <t>高血压（极高危)</t>
  </si>
  <si>
    <t>100004030027</t>
  </si>
  <si>
    <t>周冬姑</t>
  </si>
  <si>
    <t>421125195401015823</t>
  </si>
  <si>
    <t>不合格，无后遗症</t>
  </si>
  <si>
    <t>100004021637</t>
  </si>
  <si>
    <t>张耀星</t>
  </si>
  <si>
    <t>422127196206185817</t>
  </si>
  <si>
    <t>100004025521</t>
  </si>
  <si>
    <t>余选良</t>
  </si>
  <si>
    <t>422127196209205836</t>
  </si>
  <si>
    <t>100004016066</t>
  </si>
  <si>
    <t>程春兰</t>
  </si>
  <si>
    <t>422127196402145820</t>
  </si>
  <si>
    <t>100003844794</t>
  </si>
  <si>
    <t>陈国村</t>
  </si>
  <si>
    <t>421125195010093322</t>
  </si>
  <si>
    <t>100003836789</t>
  </si>
  <si>
    <t>徐爱球</t>
  </si>
  <si>
    <t>421125196504203311</t>
  </si>
  <si>
    <t>100003813678</t>
  </si>
  <si>
    <t>张永平</t>
  </si>
  <si>
    <t>421125197110303314</t>
  </si>
  <si>
    <t>肾萎缩</t>
  </si>
  <si>
    <t>不合格，材料不全</t>
  </si>
  <si>
    <t>100003855330</t>
  </si>
  <si>
    <t>徐桂芹</t>
  </si>
  <si>
    <t>422127196809113329</t>
  </si>
  <si>
    <t>100003819211</t>
  </si>
  <si>
    <t>朱友辉</t>
  </si>
  <si>
    <t>42212719630823371X</t>
  </si>
  <si>
    <t>Ⅱ型糖尿病</t>
  </si>
  <si>
    <t>100003810995</t>
  </si>
  <si>
    <t>朱子南</t>
  </si>
  <si>
    <t>421125195712093722</t>
  </si>
  <si>
    <t>100003840286</t>
  </si>
  <si>
    <t>程国荣</t>
  </si>
  <si>
    <t>422127196103183739</t>
  </si>
  <si>
    <r>
      <rPr>
        <sz val="11"/>
        <color theme="1"/>
        <rFont val="仿宋"/>
        <charset val="134"/>
      </rPr>
      <t>脑梗死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高血压</t>
    </r>
    <r>
      <rPr>
        <sz val="11"/>
        <color theme="1"/>
        <rFont val="仿宋"/>
        <charset val="0"/>
      </rPr>
      <t>3</t>
    </r>
    <r>
      <rPr>
        <sz val="11"/>
        <color theme="1"/>
        <rFont val="仿宋"/>
        <charset val="134"/>
      </rPr>
      <t>级</t>
    </r>
    <r>
      <rPr>
        <sz val="11"/>
        <color theme="1"/>
        <rFont val="仿宋"/>
        <charset val="0"/>
      </rPr>
      <t xml:space="preserve"> </t>
    </r>
  </si>
  <si>
    <t>100003833343</t>
  </si>
  <si>
    <t>徐世银</t>
  </si>
  <si>
    <t>421125194305223716</t>
  </si>
  <si>
    <t>贲门癌</t>
  </si>
  <si>
    <t>100069182461</t>
  </si>
  <si>
    <t>王秀连</t>
  </si>
  <si>
    <t>422127195403213720</t>
  </si>
  <si>
    <r>
      <rPr>
        <sz val="11"/>
        <color theme="1"/>
        <rFont val="仿宋"/>
        <charset val="0"/>
      </rPr>
      <t>2</t>
    </r>
    <r>
      <rPr>
        <sz val="11"/>
        <color theme="1"/>
        <rFont val="仿宋"/>
        <charset val="134"/>
      </rPr>
      <t>型糖尿病</t>
    </r>
    <r>
      <rPr>
        <sz val="11"/>
        <color theme="1"/>
        <rFont val="仿宋"/>
        <charset val="0"/>
      </rPr>
      <t xml:space="preserve">  </t>
    </r>
    <r>
      <rPr>
        <sz val="11"/>
        <color theme="1"/>
        <rFont val="仿宋"/>
        <charset val="134"/>
      </rPr>
      <t>冠心病</t>
    </r>
  </si>
  <si>
    <t>100003842460</t>
  </si>
  <si>
    <t>帅怀清</t>
  </si>
  <si>
    <t>422127196207163716</t>
  </si>
  <si>
    <r>
      <rPr>
        <sz val="11"/>
        <color theme="1"/>
        <rFont val="仿宋"/>
        <charset val="134"/>
      </rPr>
      <t>冠心病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脑梗死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高血压</t>
    </r>
    <r>
      <rPr>
        <sz val="11"/>
        <color theme="1"/>
        <rFont val="仿宋"/>
        <charset val="0"/>
      </rPr>
      <t>3</t>
    </r>
    <r>
      <rPr>
        <sz val="11"/>
        <color theme="1"/>
        <rFont val="仿宋"/>
        <charset val="134"/>
      </rPr>
      <t>级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慢阻肺</t>
    </r>
  </si>
  <si>
    <t>100003866619</t>
  </si>
  <si>
    <t>朱淑兰</t>
  </si>
  <si>
    <t>42212719530818372X</t>
  </si>
  <si>
    <r>
      <rPr>
        <sz val="11"/>
        <color theme="1"/>
        <rFont val="仿宋"/>
        <charset val="0"/>
      </rPr>
      <t>2</t>
    </r>
    <r>
      <rPr>
        <sz val="11"/>
        <color theme="1"/>
        <rFont val="仿宋"/>
        <charset val="134"/>
      </rPr>
      <t>型糖尿病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高血压</t>
    </r>
    <r>
      <rPr>
        <sz val="11"/>
        <color theme="1"/>
        <rFont val="仿宋"/>
        <charset val="0"/>
      </rPr>
      <t>2</t>
    </r>
    <r>
      <rPr>
        <sz val="11"/>
        <color theme="1"/>
        <rFont val="仿宋"/>
        <charset val="134"/>
      </rPr>
      <t>级（高危）冠状动脉粥样硬化</t>
    </r>
  </si>
  <si>
    <t>100003856666</t>
  </si>
  <si>
    <t>徐华超</t>
  </si>
  <si>
    <t>421125196601103718</t>
  </si>
  <si>
    <r>
      <rPr>
        <sz val="11"/>
        <color theme="1"/>
        <rFont val="仿宋"/>
        <charset val="134"/>
      </rPr>
      <t>尘肺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慢阻肺</t>
    </r>
  </si>
  <si>
    <t>100003907914</t>
  </si>
  <si>
    <t>王月莲</t>
  </si>
  <si>
    <t>421125196307043726</t>
  </si>
  <si>
    <r>
      <rPr>
        <sz val="11"/>
        <color theme="1"/>
        <rFont val="仿宋"/>
        <charset val="0"/>
      </rPr>
      <t>2</t>
    </r>
    <r>
      <rPr>
        <sz val="11"/>
        <color theme="1"/>
        <rFont val="仿宋"/>
        <charset val="134"/>
      </rPr>
      <t>型糖尿病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双眼糖尿病视网膜病变Ⅱ期</t>
    </r>
  </si>
  <si>
    <t>100003812437</t>
  </si>
  <si>
    <t>陶守珍</t>
  </si>
  <si>
    <t>42212719621222371X</t>
  </si>
  <si>
    <r>
      <rPr>
        <sz val="11"/>
        <color theme="1"/>
        <rFont val="仿宋"/>
        <charset val="134"/>
      </rPr>
      <t>颅内占位性病变</t>
    </r>
    <r>
      <rPr>
        <sz val="11"/>
        <color theme="1"/>
        <rFont val="仿宋"/>
        <charset val="0"/>
      </rPr>
      <t xml:space="preserve"> </t>
    </r>
    <r>
      <rPr>
        <sz val="11"/>
        <color theme="1"/>
        <rFont val="仿宋"/>
        <charset val="134"/>
      </rPr>
      <t>大脑动脉粥样硬化</t>
    </r>
    <r>
      <rPr>
        <sz val="11"/>
        <color theme="1"/>
        <rFont val="仿宋"/>
        <charset val="0"/>
      </rPr>
      <t xml:space="preserve"> 2</t>
    </r>
    <r>
      <rPr>
        <sz val="11"/>
        <color theme="1"/>
        <rFont val="仿宋"/>
        <charset val="134"/>
      </rPr>
      <t>型糖尿病</t>
    </r>
  </si>
  <si>
    <t>100067121771</t>
  </si>
  <si>
    <t>陶恒</t>
  </si>
  <si>
    <t>421125199512193719</t>
  </si>
  <si>
    <t>100003866856</t>
  </si>
  <si>
    <t>何文章</t>
  </si>
  <si>
    <t>422127197401223713</t>
  </si>
  <si>
    <t>心功能3级 冠心病</t>
  </si>
  <si>
    <t>100003834302</t>
  </si>
  <si>
    <t>高冬秋</t>
  </si>
  <si>
    <t>422127196708303019</t>
  </si>
  <si>
    <t>100003820567</t>
  </si>
  <si>
    <t>何海生</t>
  </si>
  <si>
    <t>422127195503133074</t>
  </si>
  <si>
    <t>100003810914</t>
  </si>
  <si>
    <t>夏汉华</t>
  </si>
  <si>
    <t>422127195308253011</t>
  </si>
  <si>
    <t>脑梗死 高血压</t>
  </si>
  <si>
    <t>100003835450</t>
  </si>
  <si>
    <t>高细朋</t>
  </si>
  <si>
    <t>422127196910123011</t>
  </si>
  <si>
    <t>100003862926</t>
  </si>
  <si>
    <t>何光华</t>
  </si>
  <si>
    <t>422127195112253036</t>
  </si>
  <si>
    <t>100003831337</t>
  </si>
  <si>
    <t>杨欢</t>
  </si>
  <si>
    <t>421125198509092760</t>
  </si>
  <si>
    <t>100003905860</t>
  </si>
  <si>
    <t>高卫林</t>
  </si>
  <si>
    <t>422127196708063035</t>
  </si>
  <si>
    <t>100003859169</t>
  </si>
  <si>
    <t>何汉连</t>
  </si>
  <si>
    <t>422127196207223029</t>
  </si>
  <si>
    <t>100003916902</t>
  </si>
  <si>
    <t>陈方里</t>
  </si>
  <si>
    <t>421125196308203066</t>
  </si>
  <si>
    <t>乳房恶性肿瘤</t>
  </si>
  <si>
    <t>100003827370</t>
  </si>
  <si>
    <t>夏细桃</t>
  </si>
  <si>
    <t>422127195810033022</t>
  </si>
  <si>
    <t>高血压 心脏病</t>
  </si>
  <si>
    <t>100003860639</t>
  </si>
  <si>
    <t>高红秀</t>
  </si>
  <si>
    <t>422127197507093064</t>
  </si>
  <si>
    <t>100003876646</t>
  </si>
  <si>
    <t>高秀玉</t>
  </si>
  <si>
    <t>421125200402242749</t>
  </si>
  <si>
    <t>100003980509</t>
  </si>
  <si>
    <t>骆中桂</t>
  </si>
  <si>
    <t>422127194009105217</t>
  </si>
  <si>
    <t>100003995420</t>
  </si>
  <si>
    <t>冯雨丝</t>
  </si>
  <si>
    <t>421125196206055226</t>
  </si>
  <si>
    <t>100003984725</t>
  </si>
  <si>
    <t>郭艳飞</t>
  </si>
  <si>
    <t>422127195205085211</t>
  </si>
  <si>
    <t>100003992689</t>
  </si>
  <si>
    <t>闫自花</t>
  </si>
  <si>
    <t>422127195410275225</t>
  </si>
  <si>
    <t>不合格，未达标</t>
  </si>
  <si>
    <t>100003983018</t>
  </si>
  <si>
    <t>占淑芳</t>
  </si>
  <si>
    <t>421125194710265223</t>
  </si>
  <si>
    <t>100004044643</t>
  </si>
  <si>
    <t>方建设</t>
  </si>
  <si>
    <t>422127195610205221</t>
  </si>
  <si>
    <t>100003985801</t>
  </si>
  <si>
    <t>郭清和</t>
  </si>
  <si>
    <t>422127194604185223</t>
  </si>
  <si>
    <t>100004001477</t>
  </si>
  <si>
    <t>钱建华</t>
  </si>
  <si>
    <t>422127195309075210</t>
  </si>
  <si>
    <t>中风后遗症</t>
  </si>
  <si>
    <t>100003994818</t>
  </si>
  <si>
    <t>缪良青</t>
  </si>
  <si>
    <t>422127194609095219</t>
  </si>
  <si>
    <t>100003983181</t>
  </si>
  <si>
    <t>王家兵</t>
  </si>
  <si>
    <t>422127194602235215</t>
  </si>
  <si>
    <t>100003999620</t>
  </si>
  <si>
    <t>熊兴旺</t>
  </si>
  <si>
    <t>422127196511225256</t>
  </si>
  <si>
    <t>100003975367</t>
  </si>
  <si>
    <t>罗正英</t>
  </si>
  <si>
    <t>422127195702215224</t>
  </si>
  <si>
    <t>100003977787</t>
  </si>
  <si>
    <t>郭瑞志</t>
  </si>
  <si>
    <t>422127196507065237</t>
  </si>
  <si>
    <t>100071548005</t>
  </si>
  <si>
    <t>徐仙桃</t>
  </si>
  <si>
    <t>422127196303166722</t>
  </si>
  <si>
    <t>100003981657</t>
  </si>
  <si>
    <t>422127196301255211</t>
  </si>
  <si>
    <t>100003735993</t>
  </si>
  <si>
    <t>周铁梅</t>
  </si>
  <si>
    <t>422127196906112328</t>
  </si>
  <si>
    <t>100003723833</t>
  </si>
  <si>
    <t>谢新春</t>
  </si>
  <si>
    <t>422127195301152314</t>
  </si>
  <si>
    <t>100003729282</t>
  </si>
  <si>
    <t>胡春支</t>
  </si>
  <si>
    <t>422127196404262326</t>
  </si>
  <si>
    <t>100003721580</t>
  </si>
  <si>
    <t>可金云</t>
  </si>
  <si>
    <t>422127194805092314</t>
  </si>
  <si>
    <t>100003772535</t>
  </si>
  <si>
    <t>饶青英</t>
  </si>
  <si>
    <t>422127196612012401</t>
  </si>
  <si>
    <t>100003757478</t>
  </si>
  <si>
    <t>邱耀宏</t>
  </si>
  <si>
    <t>422127194910292334</t>
  </si>
  <si>
    <t>100003729161</t>
  </si>
  <si>
    <t>何细枝</t>
  </si>
  <si>
    <t>421125195412252365</t>
  </si>
  <si>
    <t>100003750380</t>
  </si>
  <si>
    <t>卢楚涛</t>
  </si>
  <si>
    <t>421125196807032046</t>
  </si>
  <si>
    <t>100071984646</t>
  </si>
  <si>
    <t>夏梦晨</t>
  </si>
  <si>
    <t>421125201705282013</t>
  </si>
  <si>
    <t>100003724441</t>
  </si>
  <si>
    <t>何群</t>
  </si>
  <si>
    <t>421125198603012763</t>
  </si>
  <si>
    <t>糖尿病胴体酸中毒</t>
  </si>
  <si>
    <t>100003726391</t>
  </si>
  <si>
    <t>谭腊花</t>
  </si>
  <si>
    <t>422127194505062324</t>
  </si>
  <si>
    <t>100003758312</t>
  </si>
  <si>
    <t>黄秀兰</t>
  </si>
  <si>
    <t>422127194702212344</t>
  </si>
  <si>
    <t>100003753583</t>
  </si>
  <si>
    <t>陈金枝</t>
  </si>
  <si>
    <t>422127196002062321</t>
  </si>
  <si>
    <t>甲减有并发症</t>
  </si>
  <si>
    <t>100003727896</t>
  </si>
  <si>
    <t>姜利兵</t>
  </si>
  <si>
    <t>421125197410102012</t>
  </si>
  <si>
    <t>100003772484</t>
  </si>
  <si>
    <t>何凤英</t>
  </si>
  <si>
    <t>422127194512142349</t>
  </si>
  <si>
    <t>100003729955</t>
  </si>
  <si>
    <t>张旺兰</t>
  </si>
  <si>
    <t>422127196111232342</t>
  </si>
  <si>
    <t>100003731269</t>
  </si>
  <si>
    <t>陈大胖</t>
  </si>
  <si>
    <t>422127194901132320</t>
  </si>
  <si>
    <t>100003716615</t>
  </si>
  <si>
    <t>黄立全</t>
  </si>
  <si>
    <t>422127196502012339</t>
  </si>
  <si>
    <t>100003777051</t>
  </si>
  <si>
    <t>周金兰</t>
  </si>
  <si>
    <t>421125195404052021</t>
  </si>
  <si>
    <t>100003776562</t>
  </si>
  <si>
    <t>孔冬花</t>
  </si>
  <si>
    <t>422127196711252347</t>
  </si>
  <si>
    <t>100003756554</t>
  </si>
  <si>
    <t>陈裕和</t>
  </si>
  <si>
    <t>422127195009052316</t>
  </si>
  <si>
    <t>恶性胸腔积液</t>
  </si>
  <si>
    <t>100003768622</t>
  </si>
  <si>
    <t>明葵花</t>
  </si>
  <si>
    <t>422127194506062326</t>
  </si>
  <si>
    <t>100003741645</t>
  </si>
  <si>
    <t>陈金友</t>
  </si>
  <si>
    <t>421125195211052076</t>
  </si>
  <si>
    <t>100003763330</t>
  </si>
  <si>
    <t>王水莲</t>
  </si>
  <si>
    <t>421125194908242027</t>
  </si>
  <si>
    <t>100003755030</t>
  </si>
  <si>
    <t>汪桂英</t>
  </si>
  <si>
    <t>421125194702172027</t>
  </si>
  <si>
    <t>100003712066</t>
  </si>
  <si>
    <t>何克明</t>
  </si>
  <si>
    <t>422127194804052054</t>
  </si>
  <si>
    <t>100003765734</t>
  </si>
  <si>
    <t>蔡淑琴</t>
  </si>
  <si>
    <t>421125197707012026</t>
  </si>
  <si>
    <t>100003755129</t>
  </si>
  <si>
    <t>饶春美</t>
  </si>
  <si>
    <t>42112519660709201X</t>
  </si>
  <si>
    <t>100003748915</t>
  </si>
  <si>
    <t>孔志强</t>
  </si>
  <si>
    <t>422127195010162053</t>
  </si>
  <si>
    <t>100003749920</t>
  </si>
  <si>
    <t>饶兴柱</t>
  </si>
  <si>
    <t>421125195410082059</t>
  </si>
  <si>
    <t>100003717426</t>
  </si>
  <si>
    <t>孔云花</t>
  </si>
  <si>
    <t>421125195401042020</t>
  </si>
  <si>
    <t>100003776381</t>
  </si>
  <si>
    <t>何细容</t>
  </si>
  <si>
    <t>421125195910202723</t>
  </si>
  <si>
    <t>100003849567</t>
  </si>
  <si>
    <t>高桂梅</t>
  </si>
  <si>
    <t>422127195905174020</t>
  </si>
  <si>
    <t>100003807418</t>
  </si>
  <si>
    <t>南爱琼</t>
  </si>
  <si>
    <t>422127196208024013</t>
  </si>
  <si>
    <t>100003811653</t>
  </si>
  <si>
    <t>陈执明</t>
  </si>
  <si>
    <t>42212719521008271X</t>
  </si>
  <si>
    <t>100003813872</t>
  </si>
  <si>
    <t>高金容</t>
  </si>
  <si>
    <t>422127195306043045</t>
  </si>
  <si>
    <t>100003810046</t>
  </si>
  <si>
    <t>占习珍</t>
  </si>
  <si>
    <t>422127196510144024</t>
  </si>
  <si>
    <t>100003792033</t>
  </si>
  <si>
    <t>潘火艳</t>
  </si>
  <si>
    <t>421125196003262719</t>
  </si>
  <si>
    <t>100003794692</t>
  </si>
  <si>
    <t>姜美法</t>
  </si>
  <si>
    <t>42212719531118271X</t>
  </si>
  <si>
    <t>100003798840</t>
  </si>
  <si>
    <t>潘永清</t>
  </si>
  <si>
    <t>422127195207042717</t>
  </si>
  <si>
    <t>100003816326</t>
  </si>
  <si>
    <t>汪金枝</t>
  </si>
  <si>
    <t>421125197012093042</t>
  </si>
  <si>
    <t>100003813184</t>
  </si>
  <si>
    <t>杨惠珍</t>
  </si>
  <si>
    <t>422127197608073329</t>
  </si>
  <si>
    <t>100004170173</t>
  </si>
  <si>
    <t>李秀华</t>
  </si>
  <si>
    <t>421125196508187945</t>
  </si>
  <si>
    <t>100052713118</t>
  </si>
  <si>
    <t>李玉双</t>
  </si>
  <si>
    <t>422127196810117968</t>
  </si>
  <si>
    <t>100004149651</t>
  </si>
  <si>
    <t>涂双燕</t>
  </si>
  <si>
    <t>421125197705047911</t>
  </si>
  <si>
    <t>100052981584</t>
  </si>
  <si>
    <t>陈静</t>
  </si>
  <si>
    <t>421125196211067328</t>
  </si>
  <si>
    <t>100004211494</t>
  </si>
  <si>
    <t>邹守红</t>
  </si>
  <si>
    <t>422127195704167916</t>
  </si>
  <si>
    <t>100004114475</t>
  </si>
  <si>
    <t>干宗莲</t>
  </si>
  <si>
    <t>422127194604227921</t>
  </si>
  <si>
    <t>100004129687</t>
  </si>
  <si>
    <t>程雪梅</t>
  </si>
  <si>
    <t>421125197012177924</t>
  </si>
  <si>
    <t>100083340032</t>
  </si>
  <si>
    <t>叶得先</t>
  </si>
  <si>
    <t>422127197911207617</t>
  </si>
  <si>
    <t>100062377585</t>
  </si>
  <si>
    <t>邓良红</t>
  </si>
  <si>
    <t>421125196303138242</t>
  </si>
  <si>
    <t>1宫颈癌2脑梗塞</t>
  </si>
  <si>
    <t>100004184437</t>
  </si>
  <si>
    <t>余少英</t>
  </si>
  <si>
    <t>422127195309207623</t>
  </si>
  <si>
    <t>100052799162</t>
  </si>
  <si>
    <t>陈桂美</t>
  </si>
  <si>
    <t>422127196401261344</t>
  </si>
  <si>
    <t>100003694578</t>
  </si>
  <si>
    <t>王得焱</t>
  </si>
  <si>
    <t>421125194407201315</t>
  </si>
  <si>
    <t>100003687707</t>
  </si>
  <si>
    <t>蔡凤先</t>
  </si>
  <si>
    <t>421125197309091320</t>
  </si>
  <si>
    <t>100003691991</t>
  </si>
  <si>
    <t>余楚豪</t>
  </si>
  <si>
    <t>421125195704261319</t>
  </si>
  <si>
    <t>100003746953</t>
  </si>
  <si>
    <t>陈仁舟</t>
  </si>
  <si>
    <t>421125196310101317</t>
  </si>
  <si>
    <t>李莲开</t>
  </si>
  <si>
    <t>422127195310280086</t>
  </si>
  <si>
    <t>不合格未安支架</t>
  </si>
  <si>
    <t>杨长生</t>
  </si>
  <si>
    <t>422127195904115811</t>
  </si>
  <si>
    <t>阮奇志</t>
  </si>
  <si>
    <t>422127196904104957</t>
  </si>
  <si>
    <t>夏桂珍</t>
  </si>
  <si>
    <t>422127194611140023</t>
  </si>
  <si>
    <t>鄢丽</t>
  </si>
  <si>
    <t>422127196204030088</t>
  </si>
  <si>
    <t xml:space="preserve">洪伟 </t>
  </si>
  <si>
    <t>421125196901080319</t>
  </si>
  <si>
    <t>周绪清</t>
  </si>
  <si>
    <t>422127195509091370</t>
  </si>
  <si>
    <t>脑梗</t>
  </si>
  <si>
    <t>不合格无并发症</t>
  </si>
  <si>
    <t>蔡小明</t>
  </si>
  <si>
    <t>422127194909200076</t>
  </si>
  <si>
    <t>脑梗高血压</t>
  </si>
  <si>
    <t>汪细胜</t>
  </si>
  <si>
    <t>422127195311120017</t>
  </si>
  <si>
    <t>张正旺</t>
  </si>
  <si>
    <t>422127195407065518</t>
  </si>
  <si>
    <t>不合格已拿走</t>
  </si>
  <si>
    <t>杨兰英</t>
  </si>
  <si>
    <t>422127196309200143</t>
  </si>
  <si>
    <t>冠心病高血压</t>
  </si>
  <si>
    <t>不合格未安支架无并发症</t>
  </si>
  <si>
    <t>朱昌荣</t>
  </si>
  <si>
    <t>422127195007190010</t>
  </si>
  <si>
    <t>不合格无心衰体征</t>
  </si>
  <si>
    <t>郭冬林</t>
  </si>
  <si>
    <t>422421196901080433</t>
  </si>
  <si>
    <t>高血压脑梗死</t>
  </si>
  <si>
    <t>程郁文</t>
  </si>
  <si>
    <t>421125195610047039</t>
  </si>
  <si>
    <t xml:space="preserve"> 严利兵</t>
  </si>
  <si>
    <t>422127197109200012</t>
  </si>
  <si>
    <t>陈德志</t>
  </si>
  <si>
    <t>42112519621008007X</t>
  </si>
  <si>
    <t>柴友昭</t>
  </si>
  <si>
    <t>422127195207274913</t>
  </si>
  <si>
    <t>付丹桂</t>
  </si>
  <si>
    <t>422127193610164926</t>
  </si>
  <si>
    <t>周业昌</t>
  </si>
  <si>
    <t>421125194610190076</t>
  </si>
  <si>
    <t>吕延年</t>
  </si>
  <si>
    <t>421125198202060035</t>
  </si>
  <si>
    <t>胡细民</t>
  </si>
  <si>
    <t>421125197103150014</t>
  </si>
  <si>
    <t>熊晨霞</t>
  </si>
  <si>
    <t>422127197304045222</t>
  </si>
  <si>
    <t>陈玉莲</t>
  </si>
  <si>
    <t>422127196102087964</t>
  </si>
  <si>
    <t>乐成根</t>
  </si>
  <si>
    <t>422127194712217018</t>
  </si>
  <si>
    <t>余克敏</t>
  </si>
  <si>
    <t>422127193407090036</t>
  </si>
  <si>
    <t>王应财</t>
  </si>
  <si>
    <t>422127195810230333</t>
  </si>
  <si>
    <t>脑出血脑梗</t>
  </si>
  <si>
    <t>熊业荣</t>
  </si>
  <si>
    <t>42112519511023003X</t>
  </si>
  <si>
    <t>脑梗死，糖尿病</t>
  </si>
  <si>
    <t>黄长华</t>
  </si>
  <si>
    <t>422127194911220084</t>
  </si>
  <si>
    <t>艾迎春</t>
  </si>
  <si>
    <t>422127195301185247</t>
  </si>
  <si>
    <t>徐亚军</t>
  </si>
  <si>
    <t>422127197105053078</t>
  </si>
  <si>
    <t>毕红焱</t>
  </si>
  <si>
    <t>422127194306080319</t>
  </si>
  <si>
    <t>方云久</t>
  </si>
  <si>
    <t>421123197111191630</t>
  </si>
  <si>
    <t>左奎</t>
  </si>
  <si>
    <t>421125195608201332</t>
  </si>
  <si>
    <t>程家知</t>
  </si>
  <si>
    <t>422127195002180059</t>
  </si>
  <si>
    <t>汪少南</t>
  </si>
  <si>
    <t>422127193802218212</t>
  </si>
  <si>
    <t>曾水波</t>
  </si>
  <si>
    <t>422127195107285519</t>
  </si>
  <si>
    <t>周仕礼</t>
  </si>
  <si>
    <t>422127195305116417</t>
  </si>
  <si>
    <t>张明焱</t>
  </si>
  <si>
    <t>42112519481113031X</t>
  </si>
  <si>
    <t>陈全发</t>
  </si>
  <si>
    <t>421125196812190452</t>
  </si>
  <si>
    <t>裴燎源</t>
  </si>
  <si>
    <t>421125197110230012</t>
  </si>
  <si>
    <t>熊学宏</t>
  </si>
  <si>
    <t>422127196110140016</t>
  </si>
  <si>
    <t>糖尿病心脏病</t>
  </si>
  <si>
    <t>黄校成</t>
  </si>
  <si>
    <t>422127195209150017</t>
  </si>
  <si>
    <t>李习武</t>
  </si>
  <si>
    <t>422127195410010016</t>
  </si>
  <si>
    <t>糖尿病、高血压、甲状腺功能减退</t>
  </si>
  <si>
    <t>南东梅</t>
  </si>
  <si>
    <t>422127195511020029</t>
  </si>
  <si>
    <t>不符合申报病种</t>
  </si>
  <si>
    <t>胡良贵</t>
  </si>
  <si>
    <t>422127196209108278</t>
  </si>
  <si>
    <t>心脏病、冠心病</t>
  </si>
  <si>
    <t>未达按支架标准</t>
  </si>
  <si>
    <t>汪曾应</t>
  </si>
  <si>
    <t>422127194410070030</t>
  </si>
  <si>
    <t>冠心病、高血压、脑梗</t>
  </si>
  <si>
    <t>王建中</t>
  </si>
  <si>
    <t>422127194001291713</t>
  </si>
  <si>
    <t>高血压、心脏病</t>
  </si>
  <si>
    <t>无明显心脏肾并发症资料</t>
  </si>
  <si>
    <t>董呈光</t>
  </si>
  <si>
    <t>422127196201097316</t>
  </si>
  <si>
    <t>无心脑肾及眼底明显并发症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</si>
</sst>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25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0"/>
  <sheetViews>
    <sheetView tabSelected="1" workbookViewId="0">
      <selection activeCell="G16" sqref="G16"/>
    </sheetView>
  </sheetViews>
  <sheetFormatPr defaultColWidth="9" defaultRowHeight="13.5" outlineLevelCol="6"/>
  <cols>
    <col min="2" max="6" width="20.25" customWidth="1"/>
    <col min="7" max="7" width="28.5" customWidth="1"/>
  </cols>
  <sheetData>
    <row r="1" ht="19" customHeight="1" spans="1:7">
      <c r="A1" s="1">
        <v>1</v>
      </c>
      <c r="B1" s="1">
        <v>1001436826</v>
      </c>
      <c r="C1" s="1" t="s">
        <v>0</v>
      </c>
      <c r="D1" s="19" t="s">
        <v>1</v>
      </c>
      <c r="E1" s="2" t="s">
        <v>2</v>
      </c>
      <c r="F1" s="2" t="s">
        <v>3</v>
      </c>
      <c r="G1" s="2" t="s">
        <v>4</v>
      </c>
    </row>
    <row r="2" ht="19" customHeight="1" spans="1:7">
      <c r="A2" s="1">
        <v>2</v>
      </c>
      <c r="B2" s="1">
        <v>1001436914</v>
      </c>
      <c r="C2" s="1" t="s">
        <v>5</v>
      </c>
      <c r="D2" s="19" t="s">
        <v>6</v>
      </c>
      <c r="E2" s="2" t="s">
        <v>7</v>
      </c>
      <c r="F2" s="2" t="s">
        <v>8</v>
      </c>
      <c r="G2" s="2" t="s">
        <v>4</v>
      </c>
    </row>
    <row r="3" ht="19" customHeight="1" spans="1:7">
      <c r="A3" s="1">
        <v>3</v>
      </c>
      <c r="B3" s="1">
        <v>1001443361</v>
      </c>
      <c r="C3" s="1" t="s">
        <v>9</v>
      </c>
      <c r="D3" s="3" t="s">
        <v>10</v>
      </c>
      <c r="E3" s="2" t="s">
        <v>11</v>
      </c>
      <c r="F3" s="2" t="s">
        <v>12</v>
      </c>
      <c r="G3" s="2" t="s">
        <v>4</v>
      </c>
    </row>
    <row r="4" ht="19" customHeight="1" spans="1:7">
      <c r="A4" s="1">
        <v>4</v>
      </c>
      <c r="B4" s="1">
        <v>1001449673</v>
      </c>
      <c r="C4" s="1" t="s">
        <v>13</v>
      </c>
      <c r="D4" s="19" t="s">
        <v>14</v>
      </c>
      <c r="E4" s="2" t="s">
        <v>11</v>
      </c>
      <c r="F4" s="2" t="s">
        <v>12</v>
      </c>
      <c r="G4" s="2" t="s">
        <v>4</v>
      </c>
    </row>
    <row r="5" ht="19" customHeight="1" spans="1:7">
      <c r="A5" s="1">
        <v>5</v>
      </c>
      <c r="B5" s="1">
        <v>1001451178</v>
      </c>
      <c r="C5" s="1" t="s">
        <v>15</v>
      </c>
      <c r="D5" s="3" t="s">
        <v>16</v>
      </c>
      <c r="E5" s="2" t="s">
        <v>17</v>
      </c>
      <c r="F5" s="2" t="s">
        <v>18</v>
      </c>
      <c r="G5" s="2" t="s">
        <v>4</v>
      </c>
    </row>
    <row r="6" ht="19" customHeight="1" spans="1:7">
      <c r="A6" s="1">
        <v>6</v>
      </c>
      <c r="B6" s="1">
        <v>1001463006</v>
      </c>
      <c r="C6" s="1" t="s">
        <v>19</v>
      </c>
      <c r="D6" s="19" t="s">
        <v>20</v>
      </c>
      <c r="E6" s="2" t="s">
        <v>21</v>
      </c>
      <c r="F6" s="2" t="s">
        <v>18</v>
      </c>
      <c r="G6" s="2" t="s">
        <v>4</v>
      </c>
    </row>
    <row r="7" ht="19" customHeight="1" spans="1:7">
      <c r="A7" s="1">
        <v>7</v>
      </c>
      <c r="B7" s="1">
        <v>1001478827</v>
      </c>
      <c r="C7" s="1" t="s">
        <v>22</v>
      </c>
      <c r="D7" s="19" t="s">
        <v>23</v>
      </c>
      <c r="E7" s="2" t="s">
        <v>7</v>
      </c>
      <c r="F7" s="2" t="s">
        <v>8</v>
      </c>
      <c r="G7" s="2" t="s">
        <v>4</v>
      </c>
    </row>
    <row r="8" ht="19" customHeight="1" spans="1:7">
      <c r="A8" s="1">
        <v>8</v>
      </c>
      <c r="B8" s="1">
        <v>1001495954</v>
      </c>
      <c r="C8" s="1" t="s">
        <v>24</v>
      </c>
      <c r="D8" s="3" t="s">
        <v>25</v>
      </c>
      <c r="E8" s="2" t="s">
        <v>26</v>
      </c>
      <c r="F8" s="2" t="s">
        <v>27</v>
      </c>
      <c r="G8" s="2" t="s">
        <v>4</v>
      </c>
    </row>
    <row r="9" ht="19" customHeight="1" spans="1:7">
      <c r="A9" s="1">
        <v>9</v>
      </c>
      <c r="B9" s="1">
        <v>1001497807</v>
      </c>
      <c r="C9" s="1" t="s">
        <v>28</v>
      </c>
      <c r="D9" s="3" t="s">
        <v>29</v>
      </c>
      <c r="E9" s="2" t="s">
        <v>7</v>
      </c>
      <c r="F9" s="2" t="s">
        <v>8</v>
      </c>
      <c r="G9" s="2" t="s">
        <v>4</v>
      </c>
    </row>
    <row r="10" ht="19" customHeight="1" spans="1:7">
      <c r="A10" s="1">
        <v>10</v>
      </c>
      <c r="B10" s="1">
        <v>1001515635</v>
      </c>
      <c r="C10" s="1" t="s">
        <v>30</v>
      </c>
      <c r="D10" s="19" t="s">
        <v>31</v>
      </c>
      <c r="E10" s="2" t="s">
        <v>32</v>
      </c>
      <c r="F10" s="2" t="s">
        <v>33</v>
      </c>
      <c r="G10" s="2" t="s">
        <v>4</v>
      </c>
    </row>
    <row r="11" ht="19" customHeight="1" spans="1:7">
      <c r="A11" s="1">
        <v>11</v>
      </c>
      <c r="B11" s="1">
        <v>1001545956</v>
      </c>
      <c r="C11" s="1" t="s">
        <v>34</v>
      </c>
      <c r="D11" s="3" t="s">
        <v>35</v>
      </c>
      <c r="E11" s="2" t="s">
        <v>36</v>
      </c>
      <c r="F11" s="2" t="s">
        <v>37</v>
      </c>
      <c r="G11" s="2" t="s">
        <v>4</v>
      </c>
    </row>
    <row r="12" ht="19" customHeight="1" spans="1:7">
      <c r="A12" s="1">
        <v>12</v>
      </c>
      <c r="B12" s="1">
        <v>1001547534</v>
      </c>
      <c r="C12" s="1" t="s">
        <v>38</v>
      </c>
      <c r="D12" s="3" t="s">
        <v>39</v>
      </c>
      <c r="E12" s="2" t="s">
        <v>7</v>
      </c>
      <c r="F12" s="2" t="s">
        <v>8</v>
      </c>
      <c r="G12" s="2" t="s">
        <v>4</v>
      </c>
    </row>
    <row r="13" ht="19" customHeight="1" spans="1:7">
      <c r="A13" s="1">
        <v>13</v>
      </c>
      <c r="B13" s="1">
        <v>1001548538</v>
      </c>
      <c r="C13" s="1" t="s">
        <v>40</v>
      </c>
      <c r="D13" s="1" t="s">
        <v>41</v>
      </c>
      <c r="E13" s="2" t="s">
        <v>42</v>
      </c>
      <c r="F13" s="2" t="s">
        <v>3</v>
      </c>
      <c r="G13" s="2" t="s">
        <v>4</v>
      </c>
    </row>
    <row r="14" ht="19" customHeight="1" spans="1:7">
      <c r="A14" s="1">
        <v>14</v>
      </c>
      <c r="B14" s="1">
        <v>1001549134</v>
      </c>
      <c r="C14" s="1" t="s">
        <v>43</v>
      </c>
      <c r="D14" s="1" t="s">
        <v>44</v>
      </c>
      <c r="E14" s="2" t="s">
        <v>11</v>
      </c>
      <c r="F14" s="2" t="s">
        <v>12</v>
      </c>
      <c r="G14" s="2" t="s">
        <v>4</v>
      </c>
    </row>
    <row r="15" ht="19" customHeight="1" spans="1:7">
      <c r="A15" s="1">
        <v>15</v>
      </c>
      <c r="B15" s="1">
        <v>1001552432</v>
      </c>
      <c r="C15" s="1" t="s">
        <v>45</v>
      </c>
      <c r="D15" s="3" t="s">
        <v>46</v>
      </c>
      <c r="E15" s="2" t="s">
        <v>11</v>
      </c>
      <c r="F15" s="2" t="s">
        <v>12</v>
      </c>
      <c r="G15" s="2" t="s">
        <v>4</v>
      </c>
    </row>
    <row r="16" ht="19" customHeight="1" spans="1:7">
      <c r="A16" s="1">
        <v>16</v>
      </c>
      <c r="B16" s="1">
        <v>1001554460</v>
      </c>
      <c r="C16" s="1" t="s">
        <v>47</v>
      </c>
      <c r="D16" s="3" t="s">
        <v>48</v>
      </c>
      <c r="E16" s="2" t="s">
        <v>17</v>
      </c>
      <c r="F16" s="2" t="s">
        <v>18</v>
      </c>
      <c r="G16" s="2" t="s">
        <v>4</v>
      </c>
    </row>
    <row r="17" ht="19" customHeight="1" spans="1:7">
      <c r="A17" s="1">
        <v>17</v>
      </c>
      <c r="B17" s="1">
        <v>1001556120</v>
      </c>
      <c r="C17" s="1" t="s">
        <v>49</v>
      </c>
      <c r="D17" s="1" t="s">
        <v>50</v>
      </c>
      <c r="E17" s="2" t="s">
        <v>51</v>
      </c>
      <c r="F17" s="2" t="s">
        <v>52</v>
      </c>
      <c r="G17" s="2" t="s">
        <v>4</v>
      </c>
    </row>
    <row r="18" ht="19" customHeight="1" spans="1:7">
      <c r="A18" s="1">
        <v>18</v>
      </c>
      <c r="B18" s="1">
        <v>1001557235</v>
      </c>
      <c r="C18" s="1" t="s">
        <v>53</v>
      </c>
      <c r="D18" s="19" t="s">
        <v>54</v>
      </c>
      <c r="E18" s="2" t="s">
        <v>11</v>
      </c>
      <c r="F18" s="2" t="s">
        <v>12</v>
      </c>
      <c r="G18" s="2" t="s">
        <v>4</v>
      </c>
    </row>
    <row r="19" ht="19" customHeight="1" spans="1:7">
      <c r="A19" s="1">
        <v>19</v>
      </c>
      <c r="B19" s="1">
        <v>1001558463</v>
      </c>
      <c r="C19" s="1" t="s">
        <v>55</v>
      </c>
      <c r="D19" s="19" t="s">
        <v>56</v>
      </c>
      <c r="E19" s="2" t="s">
        <v>57</v>
      </c>
      <c r="F19" s="2" t="s">
        <v>12</v>
      </c>
      <c r="G19" s="2" t="s">
        <v>4</v>
      </c>
    </row>
    <row r="20" ht="19" customHeight="1" spans="1:7">
      <c r="A20" s="1">
        <v>20</v>
      </c>
      <c r="B20" s="1">
        <v>1001559661</v>
      </c>
      <c r="C20" s="1" t="s">
        <v>58</v>
      </c>
      <c r="D20" s="3" t="s">
        <v>59</v>
      </c>
      <c r="E20" s="2" t="s">
        <v>2</v>
      </c>
      <c r="F20" s="2" t="s">
        <v>3</v>
      </c>
      <c r="G20" s="2" t="s">
        <v>4</v>
      </c>
    </row>
    <row r="21" ht="19" customHeight="1" spans="1:7">
      <c r="A21" s="1">
        <v>21</v>
      </c>
      <c r="B21" s="1">
        <v>1001560734</v>
      </c>
      <c r="C21" s="1" t="s">
        <v>60</v>
      </c>
      <c r="D21" s="3" t="s">
        <v>61</v>
      </c>
      <c r="E21" s="2" t="s">
        <v>62</v>
      </c>
      <c r="F21" s="2" t="s">
        <v>63</v>
      </c>
      <c r="G21" s="2" t="s">
        <v>4</v>
      </c>
    </row>
    <row r="22" ht="19" customHeight="1" spans="1:7">
      <c r="A22" s="1">
        <v>22</v>
      </c>
      <c r="B22" s="1">
        <v>1001567784</v>
      </c>
      <c r="C22" s="1" t="s">
        <v>64</v>
      </c>
      <c r="D22" s="19" t="s">
        <v>65</v>
      </c>
      <c r="E22" s="2" t="s">
        <v>7</v>
      </c>
      <c r="F22" s="2" t="s">
        <v>8</v>
      </c>
      <c r="G22" s="2" t="s">
        <v>4</v>
      </c>
    </row>
    <row r="23" ht="19" customHeight="1" spans="1:7">
      <c r="A23" s="1">
        <v>23</v>
      </c>
      <c r="B23" s="1">
        <v>1001570852</v>
      </c>
      <c r="C23" s="1" t="s">
        <v>66</v>
      </c>
      <c r="D23" s="3" t="s">
        <v>67</v>
      </c>
      <c r="E23" s="2" t="s">
        <v>26</v>
      </c>
      <c r="F23" s="2" t="s">
        <v>27</v>
      </c>
      <c r="G23" s="2" t="s">
        <v>4</v>
      </c>
    </row>
    <row r="24" ht="19" customHeight="1" spans="1:7">
      <c r="A24" s="1">
        <v>24</v>
      </c>
      <c r="B24" s="1">
        <v>1001573472</v>
      </c>
      <c r="C24" s="1" t="s">
        <v>68</v>
      </c>
      <c r="D24" s="3" t="s">
        <v>69</v>
      </c>
      <c r="E24" s="2" t="s">
        <v>70</v>
      </c>
      <c r="F24" s="2" t="s">
        <v>8</v>
      </c>
      <c r="G24" s="2" t="s">
        <v>4</v>
      </c>
    </row>
    <row r="25" ht="19" customHeight="1" spans="1:7">
      <c r="A25" s="1">
        <v>25</v>
      </c>
      <c r="B25" s="1">
        <v>1003172161</v>
      </c>
      <c r="C25" s="1" t="s">
        <v>71</v>
      </c>
      <c r="D25" s="3" t="s">
        <v>72</v>
      </c>
      <c r="E25" s="2" t="s">
        <v>73</v>
      </c>
      <c r="F25" s="2" t="s">
        <v>18</v>
      </c>
      <c r="G25" s="2" t="s">
        <v>4</v>
      </c>
    </row>
    <row r="26" ht="19" customHeight="1" spans="1:7">
      <c r="A26" s="1">
        <v>26</v>
      </c>
      <c r="B26" s="1">
        <v>1003816850</v>
      </c>
      <c r="C26" s="1" t="s">
        <v>74</v>
      </c>
      <c r="D26" s="19" t="s">
        <v>75</v>
      </c>
      <c r="E26" s="2" t="s">
        <v>2</v>
      </c>
      <c r="F26" s="2" t="s">
        <v>3</v>
      </c>
      <c r="G26" s="2" t="s">
        <v>4</v>
      </c>
    </row>
    <row r="27" ht="19" customHeight="1" spans="1:7">
      <c r="A27" s="1">
        <v>27</v>
      </c>
      <c r="B27" s="1">
        <v>1004539298</v>
      </c>
      <c r="C27" s="1" t="s">
        <v>76</v>
      </c>
      <c r="D27" s="3" t="s">
        <v>77</v>
      </c>
      <c r="E27" s="2" t="s">
        <v>32</v>
      </c>
      <c r="F27" s="2" t="s">
        <v>33</v>
      </c>
      <c r="G27" s="2" t="s">
        <v>4</v>
      </c>
    </row>
    <row r="28" ht="19" customHeight="1" spans="1:7">
      <c r="A28" s="1">
        <v>28</v>
      </c>
      <c r="B28" s="1">
        <v>1005284623</v>
      </c>
      <c r="C28" s="1" t="s">
        <v>78</v>
      </c>
      <c r="D28" s="3" t="s">
        <v>79</v>
      </c>
      <c r="E28" s="2" t="s">
        <v>7</v>
      </c>
      <c r="F28" s="2" t="s">
        <v>8</v>
      </c>
      <c r="G28" s="2" t="s">
        <v>4</v>
      </c>
    </row>
    <row r="29" ht="19" customHeight="1" spans="1:7">
      <c r="A29" s="1">
        <v>29</v>
      </c>
      <c r="B29" s="3" t="s">
        <v>80</v>
      </c>
      <c r="C29" s="1" t="s">
        <v>81</v>
      </c>
      <c r="D29" s="19" t="s">
        <v>82</v>
      </c>
      <c r="E29" s="2" t="s">
        <v>83</v>
      </c>
      <c r="F29" s="2" t="s">
        <v>18</v>
      </c>
      <c r="G29" s="2" t="s">
        <v>4</v>
      </c>
    </row>
    <row r="30" ht="19" customHeight="1" spans="1:7">
      <c r="A30" s="1">
        <v>30</v>
      </c>
      <c r="B30" s="3" t="s">
        <v>84</v>
      </c>
      <c r="C30" s="1" t="s">
        <v>85</v>
      </c>
      <c r="D30" s="19" t="s">
        <v>86</v>
      </c>
      <c r="E30" s="2" t="s">
        <v>87</v>
      </c>
      <c r="F30" s="2" t="s">
        <v>18</v>
      </c>
      <c r="G30" s="2" t="s">
        <v>4</v>
      </c>
    </row>
    <row r="31" ht="19" customHeight="1" spans="1:7">
      <c r="A31" s="1">
        <v>31</v>
      </c>
      <c r="B31" s="3" t="s">
        <v>88</v>
      </c>
      <c r="C31" s="1" t="s">
        <v>89</v>
      </c>
      <c r="D31" s="19" t="s">
        <v>90</v>
      </c>
      <c r="E31" s="2" t="s">
        <v>91</v>
      </c>
      <c r="F31" s="2" t="s">
        <v>8</v>
      </c>
      <c r="G31" s="2" t="s">
        <v>4</v>
      </c>
    </row>
    <row r="32" ht="19" customHeight="1" spans="1:7">
      <c r="A32" s="1">
        <v>32</v>
      </c>
      <c r="B32" s="3" t="s">
        <v>92</v>
      </c>
      <c r="C32" s="1" t="s">
        <v>93</v>
      </c>
      <c r="D32" s="19" t="s">
        <v>94</v>
      </c>
      <c r="E32" s="2" t="s">
        <v>95</v>
      </c>
      <c r="F32" s="2" t="s">
        <v>96</v>
      </c>
      <c r="G32" s="2" t="s">
        <v>4</v>
      </c>
    </row>
    <row r="33" ht="19" customHeight="1" spans="1:7">
      <c r="A33" s="1">
        <v>33</v>
      </c>
      <c r="B33" s="3" t="s">
        <v>97</v>
      </c>
      <c r="C33" s="1" t="s">
        <v>98</v>
      </c>
      <c r="D33" s="19" t="s">
        <v>99</v>
      </c>
      <c r="E33" s="2" t="s">
        <v>11</v>
      </c>
      <c r="F33" s="2" t="s">
        <v>12</v>
      </c>
      <c r="G33" s="2" t="s">
        <v>4</v>
      </c>
    </row>
    <row r="34" ht="19" customHeight="1" spans="1:7">
      <c r="A34" s="1">
        <v>34</v>
      </c>
      <c r="B34" s="3" t="s">
        <v>100</v>
      </c>
      <c r="C34" s="1" t="s">
        <v>101</v>
      </c>
      <c r="D34" s="19" t="s">
        <v>102</v>
      </c>
      <c r="E34" s="2" t="s">
        <v>103</v>
      </c>
      <c r="F34" s="2" t="s">
        <v>8</v>
      </c>
      <c r="G34" s="2" t="s">
        <v>4</v>
      </c>
    </row>
    <row r="35" ht="19" customHeight="1" spans="1:7">
      <c r="A35" s="1">
        <v>35</v>
      </c>
      <c r="B35" s="3" t="s">
        <v>104</v>
      </c>
      <c r="C35" s="1" t="s">
        <v>105</v>
      </c>
      <c r="D35" s="19" t="s">
        <v>106</v>
      </c>
      <c r="E35" s="2" t="s">
        <v>107</v>
      </c>
      <c r="F35" s="2" t="s">
        <v>8</v>
      </c>
      <c r="G35" s="2" t="s">
        <v>4</v>
      </c>
    </row>
    <row r="36" ht="19" customHeight="1" spans="1:7">
      <c r="A36" s="1">
        <v>36</v>
      </c>
      <c r="B36" s="3" t="s">
        <v>108</v>
      </c>
      <c r="C36" s="1" t="s">
        <v>109</v>
      </c>
      <c r="D36" s="19" t="s">
        <v>110</v>
      </c>
      <c r="E36" s="2" t="s">
        <v>2</v>
      </c>
      <c r="F36" s="2" t="s">
        <v>3</v>
      </c>
      <c r="G36" s="2" t="s">
        <v>4</v>
      </c>
    </row>
    <row r="37" ht="19" customHeight="1" spans="1:7">
      <c r="A37" s="1">
        <v>37</v>
      </c>
      <c r="B37" s="3" t="s">
        <v>111</v>
      </c>
      <c r="C37" s="1" t="s">
        <v>112</v>
      </c>
      <c r="D37" s="19" t="s">
        <v>113</v>
      </c>
      <c r="E37" s="2" t="s">
        <v>114</v>
      </c>
      <c r="F37" s="2" t="s">
        <v>8</v>
      </c>
      <c r="G37" s="2" t="s">
        <v>4</v>
      </c>
    </row>
    <row r="38" ht="19" customHeight="1" spans="1:7">
      <c r="A38" s="1">
        <v>38</v>
      </c>
      <c r="B38" s="3" t="s">
        <v>115</v>
      </c>
      <c r="C38" s="1" t="s">
        <v>116</v>
      </c>
      <c r="D38" s="19" t="s">
        <v>117</v>
      </c>
      <c r="E38" s="2" t="s">
        <v>118</v>
      </c>
      <c r="F38" s="2" t="s">
        <v>18</v>
      </c>
      <c r="G38" s="2" t="s">
        <v>4</v>
      </c>
    </row>
    <row r="39" ht="19" customHeight="1" spans="1:7">
      <c r="A39" s="1">
        <v>39</v>
      </c>
      <c r="B39" s="3" t="s">
        <v>119</v>
      </c>
      <c r="C39" s="1" t="s">
        <v>120</v>
      </c>
      <c r="D39" s="19" t="s">
        <v>121</v>
      </c>
      <c r="E39" s="2" t="s">
        <v>122</v>
      </c>
      <c r="F39" s="2" t="s">
        <v>8</v>
      </c>
      <c r="G39" s="2" t="s">
        <v>4</v>
      </c>
    </row>
    <row r="40" ht="19" customHeight="1" spans="1:7">
      <c r="A40" s="1">
        <v>40</v>
      </c>
      <c r="B40" s="3" t="s">
        <v>123</v>
      </c>
      <c r="C40" s="1" t="s">
        <v>124</v>
      </c>
      <c r="D40" s="19" t="s">
        <v>125</v>
      </c>
      <c r="E40" s="2" t="s">
        <v>126</v>
      </c>
      <c r="F40" s="2" t="s">
        <v>12</v>
      </c>
      <c r="G40" s="2" t="s">
        <v>4</v>
      </c>
    </row>
    <row r="41" ht="19" customHeight="1" spans="1:7">
      <c r="A41" s="1">
        <v>41</v>
      </c>
      <c r="B41" s="3" t="s">
        <v>127</v>
      </c>
      <c r="C41" s="1" t="s">
        <v>128</v>
      </c>
      <c r="D41" s="19" t="s">
        <v>129</v>
      </c>
      <c r="E41" s="2" t="s">
        <v>130</v>
      </c>
      <c r="F41" s="2" t="s">
        <v>8</v>
      </c>
      <c r="G41" s="2" t="s">
        <v>4</v>
      </c>
    </row>
    <row r="42" ht="19" customHeight="1" spans="1:7">
      <c r="A42" s="1">
        <v>42</v>
      </c>
      <c r="B42" s="19" t="s">
        <v>131</v>
      </c>
      <c r="C42" s="1" t="s">
        <v>132</v>
      </c>
      <c r="D42" s="3" t="s">
        <v>133</v>
      </c>
      <c r="E42" s="2" t="s">
        <v>11</v>
      </c>
      <c r="F42" s="2" t="s">
        <v>12</v>
      </c>
      <c r="G42" s="2" t="s">
        <v>4</v>
      </c>
    </row>
    <row r="43" ht="19" customHeight="1" spans="1:7">
      <c r="A43" s="1">
        <v>43</v>
      </c>
      <c r="B43" s="19" t="s">
        <v>134</v>
      </c>
      <c r="C43" s="1" t="s">
        <v>135</v>
      </c>
      <c r="D43" s="3" t="s">
        <v>136</v>
      </c>
      <c r="E43" s="2" t="s">
        <v>11</v>
      </c>
      <c r="F43" s="2" t="s">
        <v>12</v>
      </c>
      <c r="G43" s="2" t="s">
        <v>4</v>
      </c>
    </row>
    <row r="44" ht="19" customHeight="1" spans="1:7">
      <c r="A44" s="1">
        <v>44</v>
      </c>
      <c r="B44" s="19" t="s">
        <v>137</v>
      </c>
      <c r="C44" s="1" t="s">
        <v>138</v>
      </c>
      <c r="D44" s="3" t="s">
        <v>139</v>
      </c>
      <c r="E44" s="2" t="s">
        <v>140</v>
      </c>
      <c r="F44" s="4" t="s">
        <v>3</v>
      </c>
      <c r="G44" s="2" t="s">
        <v>4</v>
      </c>
    </row>
    <row r="45" ht="19" customHeight="1" spans="1:7">
      <c r="A45" s="1">
        <v>45</v>
      </c>
      <c r="B45" s="19" t="s">
        <v>141</v>
      </c>
      <c r="C45" s="1" t="s">
        <v>142</v>
      </c>
      <c r="D45" s="3" t="s">
        <v>143</v>
      </c>
      <c r="E45" s="2" t="s">
        <v>11</v>
      </c>
      <c r="F45" s="2" t="s">
        <v>12</v>
      </c>
      <c r="G45" s="2" t="s">
        <v>4</v>
      </c>
    </row>
    <row r="46" ht="19" customHeight="1" spans="1:7">
      <c r="A46" s="1">
        <v>46</v>
      </c>
      <c r="B46" s="19" t="s">
        <v>144</v>
      </c>
      <c r="C46" s="1" t="s">
        <v>145</v>
      </c>
      <c r="D46" s="3" t="s">
        <v>146</v>
      </c>
      <c r="E46" s="2" t="s">
        <v>18</v>
      </c>
      <c r="F46" s="2" t="s">
        <v>18</v>
      </c>
      <c r="G46" s="2" t="s">
        <v>4</v>
      </c>
    </row>
    <row r="47" ht="19" customHeight="1" spans="1:7">
      <c r="A47" s="1">
        <v>47</v>
      </c>
      <c r="B47" s="19" t="s">
        <v>147</v>
      </c>
      <c r="C47" s="1" t="s">
        <v>148</v>
      </c>
      <c r="D47" s="3" t="s">
        <v>149</v>
      </c>
      <c r="E47" s="2" t="s">
        <v>11</v>
      </c>
      <c r="F47" s="2" t="s">
        <v>12</v>
      </c>
      <c r="G47" s="2" t="s">
        <v>4</v>
      </c>
    </row>
    <row r="48" ht="19" customHeight="1" spans="1:7">
      <c r="A48" s="1">
        <v>48</v>
      </c>
      <c r="B48" s="19" t="s">
        <v>150</v>
      </c>
      <c r="C48" s="1" t="s">
        <v>151</v>
      </c>
      <c r="D48" s="3" t="s">
        <v>152</v>
      </c>
      <c r="E48" s="2" t="s">
        <v>11</v>
      </c>
      <c r="F48" s="2" t="s">
        <v>12</v>
      </c>
      <c r="G48" s="2" t="s">
        <v>4</v>
      </c>
    </row>
    <row r="49" ht="19" customHeight="1" spans="1:7">
      <c r="A49" s="1">
        <v>49</v>
      </c>
      <c r="B49" s="19" t="s">
        <v>153</v>
      </c>
      <c r="C49" s="1" t="s">
        <v>154</v>
      </c>
      <c r="D49" s="3" t="s">
        <v>155</v>
      </c>
      <c r="E49" s="2" t="s">
        <v>140</v>
      </c>
      <c r="F49" s="4" t="s">
        <v>3</v>
      </c>
      <c r="G49" s="2" t="s">
        <v>4</v>
      </c>
    </row>
    <row r="50" ht="19" customHeight="1" spans="1:7">
      <c r="A50" s="1">
        <v>50</v>
      </c>
      <c r="B50" s="19" t="s">
        <v>156</v>
      </c>
      <c r="C50" s="1" t="s">
        <v>157</v>
      </c>
      <c r="D50" s="3" t="s">
        <v>158</v>
      </c>
      <c r="E50" s="2" t="s">
        <v>11</v>
      </c>
      <c r="F50" s="2" t="s">
        <v>12</v>
      </c>
      <c r="G50" s="2" t="s">
        <v>4</v>
      </c>
    </row>
    <row r="51" ht="19" customHeight="1" spans="1:7">
      <c r="A51" s="1">
        <v>51</v>
      </c>
      <c r="B51" s="19" t="s">
        <v>159</v>
      </c>
      <c r="C51" s="1" t="s">
        <v>160</v>
      </c>
      <c r="D51" s="3" t="s">
        <v>161</v>
      </c>
      <c r="E51" s="2" t="s">
        <v>18</v>
      </c>
      <c r="F51" s="2" t="s">
        <v>18</v>
      </c>
      <c r="G51" s="2" t="s">
        <v>4</v>
      </c>
    </row>
    <row r="52" ht="19" customHeight="1" spans="1:7">
      <c r="A52" s="1">
        <v>52</v>
      </c>
      <c r="B52" s="3" t="s">
        <v>162</v>
      </c>
      <c r="C52" s="1" t="s">
        <v>163</v>
      </c>
      <c r="D52" s="3" t="s">
        <v>164</v>
      </c>
      <c r="E52" s="2" t="s">
        <v>11</v>
      </c>
      <c r="F52" s="2" t="s">
        <v>12</v>
      </c>
      <c r="G52" s="2" t="s">
        <v>4</v>
      </c>
    </row>
    <row r="53" ht="19" customHeight="1" spans="1:7">
      <c r="A53" s="1">
        <v>53</v>
      </c>
      <c r="B53" s="19" t="s">
        <v>165</v>
      </c>
      <c r="C53" s="1" t="s">
        <v>166</v>
      </c>
      <c r="D53" s="3" t="s">
        <v>167</v>
      </c>
      <c r="E53" s="2" t="s">
        <v>7</v>
      </c>
      <c r="F53" s="5" t="s">
        <v>168</v>
      </c>
      <c r="G53" s="2" t="s">
        <v>4</v>
      </c>
    </row>
    <row r="54" ht="19" customHeight="1" spans="1:7">
      <c r="A54" s="1">
        <v>54</v>
      </c>
      <c r="B54" s="19" t="s">
        <v>169</v>
      </c>
      <c r="C54" s="1" t="s">
        <v>170</v>
      </c>
      <c r="D54" s="3" t="s">
        <v>171</v>
      </c>
      <c r="E54" s="2" t="s">
        <v>18</v>
      </c>
      <c r="F54" s="2" t="s">
        <v>18</v>
      </c>
      <c r="G54" s="2" t="s">
        <v>4</v>
      </c>
    </row>
    <row r="55" ht="19" customHeight="1" spans="1:7">
      <c r="A55" s="1">
        <v>55</v>
      </c>
      <c r="B55" s="19" t="s">
        <v>172</v>
      </c>
      <c r="C55" s="1" t="s">
        <v>173</v>
      </c>
      <c r="D55" s="3" t="s">
        <v>174</v>
      </c>
      <c r="E55" s="2" t="s">
        <v>32</v>
      </c>
      <c r="F55" s="2" t="s">
        <v>33</v>
      </c>
      <c r="G55" s="2" t="s">
        <v>4</v>
      </c>
    </row>
    <row r="56" ht="19" customHeight="1" spans="1:7">
      <c r="A56" s="1">
        <v>56</v>
      </c>
      <c r="B56" s="19" t="s">
        <v>175</v>
      </c>
      <c r="C56" s="1" t="s">
        <v>176</v>
      </c>
      <c r="D56" s="3" t="s">
        <v>177</v>
      </c>
      <c r="E56" s="2" t="s">
        <v>32</v>
      </c>
      <c r="F56" s="2" t="s">
        <v>33</v>
      </c>
      <c r="G56" s="2" t="s">
        <v>4</v>
      </c>
    </row>
    <row r="57" ht="19" customHeight="1" spans="1:7">
      <c r="A57" s="1">
        <v>57</v>
      </c>
      <c r="B57" s="19" t="s">
        <v>178</v>
      </c>
      <c r="C57" s="1" t="s">
        <v>179</v>
      </c>
      <c r="D57" s="3" t="s">
        <v>180</v>
      </c>
      <c r="E57" s="2" t="s">
        <v>11</v>
      </c>
      <c r="F57" s="2" t="s">
        <v>12</v>
      </c>
      <c r="G57" s="2" t="s">
        <v>4</v>
      </c>
    </row>
    <row r="58" ht="19" customHeight="1" spans="1:7">
      <c r="A58" s="1">
        <v>58</v>
      </c>
      <c r="B58" s="19" t="s">
        <v>181</v>
      </c>
      <c r="C58" s="1" t="s">
        <v>182</v>
      </c>
      <c r="D58" s="3" t="s">
        <v>183</v>
      </c>
      <c r="E58" s="2" t="s">
        <v>32</v>
      </c>
      <c r="F58" s="2" t="s">
        <v>33</v>
      </c>
      <c r="G58" s="2" t="s">
        <v>4</v>
      </c>
    </row>
    <row r="59" ht="19" customHeight="1" spans="1:7">
      <c r="A59" s="1">
        <v>59</v>
      </c>
      <c r="B59" s="19" t="s">
        <v>184</v>
      </c>
      <c r="C59" s="1" t="s">
        <v>185</v>
      </c>
      <c r="D59" s="3" t="s">
        <v>186</v>
      </c>
      <c r="E59" s="2" t="s">
        <v>187</v>
      </c>
      <c r="F59" s="2" t="s">
        <v>188</v>
      </c>
      <c r="G59" s="2" t="s">
        <v>4</v>
      </c>
    </row>
    <row r="60" ht="19" customHeight="1" spans="1:7">
      <c r="A60" s="1">
        <v>60</v>
      </c>
      <c r="B60" s="19" t="s">
        <v>189</v>
      </c>
      <c r="C60" s="1" t="s">
        <v>190</v>
      </c>
      <c r="D60" s="3" t="s">
        <v>191</v>
      </c>
      <c r="E60" s="2" t="s">
        <v>18</v>
      </c>
      <c r="F60" s="2" t="s">
        <v>18</v>
      </c>
      <c r="G60" s="2" t="s">
        <v>4</v>
      </c>
    </row>
    <row r="61" ht="19" customHeight="1" spans="1:7">
      <c r="A61" s="1">
        <v>61</v>
      </c>
      <c r="B61" s="19" t="s">
        <v>192</v>
      </c>
      <c r="C61" s="1" t="s">
        <v>193</v>
      </c>
      <c r="D61" s="3" t="s">
        <v>194</v>
      </c>
      <c r="E61" s="2" t="s">
        <v>18</v>
      </c>
      <c r="F61" s="2" t="s">
        <v>18</v>
      </c>
      <c r="G61" s="2" t="s">
        <v>4</v>
      </c>
    </row>
    <row r="62" ht="19" customHeight="1" spans="1:7">
      <c r="A62" s="1">
        <v>62</v>
      </c>
      <c r="B62" s="19" t="s">
        <v>195</v>
      </c>
      <c r="C62" s="1" t="s">
        <v>196</v>
      </c>
      <c r="D62" s="3" t="s">
        <v>197</v>
      </c>
      <c r="E62" s="2" t="s">
        <v>140</v>
      </c>
      <c r="F62" s="4" t="s">
        <v>3</v>
      </c>
      <c r="G62" s="2" t="s">
        <v>4</v>
      </c>
    </row>
    <row r="63" ht="19" customHeight="1" spans="1:7">
      <c r="A63" s="1">
        <v>63</v>
      </c>
      <c r="B63" s="19" t="s">
        <v>198</v>
      </c>
      <c r="C63" s="1" t="s">
        <v>199</v>
      </c>
      <c r="D63" s="3" t="s">
        <v>200</v>
      </c>
      <c r="E63" s="2" t="s">
        <v>18</v>
      </c>
      <c r="F63" s="2" t="s">
        <v>18</v>
      </c>
      <c r="G63" s="2" t="s">
        <v>4</v>
      </c>
    </row>
    <row r="64" ht="19" customHeight="1" spans="1:7">
      <c r="A64" s="1">
        <v>64</v>
      </c>
      <c r="B64" s="19" t="s">
        <v>201</v>
      </c>
      <c r="C64" s="1" t="s">
        <v>202</v>
      </c>
      <c r="D64" s="3" t="s">
        <v>203</v>
      </c>
      <c r="E64" s="2" t="s">
        <v>63</v>
      </c>
      <c r="F64" s="2" t="s">
        <v>63</v>
      </c>
      <c r="G64" s="2" t="s">
        <v>4</v>
      </c>
    </row>
    <row r="65" ht="19" customHeight="1" spans="1:7">
      <c r="A65" s="1">
        <v>65</v>
      </c>
      <c r="B65" s="3" t="s">
        <v>204</v>
      </c>
      <c r="C65" s="1" t="s">
        <v>205</v>
      </c>
      <c r="D65" s="19" t="s">
        <v>206</v>
      </c>
      <c r="E65" s="2" t="s">
        <v>7</v>
      </c>
      <c r="F65" s="2" t="s">
        <v>8</v>
      </c>
      <c r="G65" s="2" t="s">
        <v>4</v>
      </c>
    </row>
    <row r="66" ht="19" customHeight="1" spans="1:7">
      <c r="A66" s="1">
        <v>66</v>
      </c>
      <c r="B66" s="19" t="s">
        <v>207</v>
      </c>
      <c r="C66" s="1" t="s">
        <v>208</v>
      </c>
      <c r="D66" s="3" t="s">
        <v>209</v>
      </c>
      <c r="E66" s="2" t="s">
        <v>11</v>
      </c>
      <c r="F66" s="2" t="s">
        <v>12</v>
      </c>
      <c r="G66" s="2" t="s">
        <v>4</v>
      </c>
    </row>
    <row r="67" ht="19" customHeight="1" spans="1:7">
      <c r="A67" s="1">
        <v>67</v>
      </c>
      <c r="B67" s="19" t="s">
        <v>210</v>
      </c>
      <c r="C67" s="1" t="s">
        <v>211</v>
      </c>
      <c r="D67" s="3" t="s">
        <v>212</v>
      </c>
      <c r="E67" s="2" t="s">
        <v>213</v>
      </c>
      <c r="F67" s="2" t="s">
        <v>214</v>
      </c>
      <c r="G67" s="2" t="s">
        <v>4</v>
      </c>
    </row>
    <row r="68" ht="19" customHeight="1" spans="1:7">
      <c r="A68" s="1">
        <v>68</v>
      </c>
      <c r="B68" s="19" t="s">
        <v>215</v>
      </c>
      <c r="C68" s="1" t="s">
        <v>216</v>
      </c>
      <c r="D68" s="3" t="s">
        <v>217</v>
      </c>
      <c r="E68" s="2" t="s">
        <v>114</v>
      </c>
      <c r="F68" s="5" t="s">
        <v>168</v>
      </c>
      <c r="G68" s="2" t="s">
        <v>4</v>
      </c>
    </row>
    <row r="69" ht="19" customHeight="1" spans="1:7">
      <c r="A69" s="1">
        <v>69</v>
      </c>
      <c r="B69" s="3" t="s">
        <v>218</v>
      </c>
      <c r="C69" s="1" t="s">
        <v>219</v>
      </c>
      <c r="D69" s="19" t="s">
        <v>220</v>
      </c>
      <c r="E69" s="2" t="s">
        <v>7</v>
      </c>
      <c r="F69" s="2" t="s">
        <v>8</v>
      </c>
      <c r="G69" s="2" t="s">
        <v>4</v>
      </c>
    </row>
    <row r="70" ht="19" customHeight="1" spans="1:7">
      <c r="A70" s="1">
        <v>70</v>
      </c>
      <c r="B70" s="19" t="s">
        <v>221</v>
      </c>
      <c r="C70" s="1" t="s">
        <v>222</v>
      </c>
      <c r="D70" s="3" t="s">
        <v>223</v>
      </c>
      <c r="E70" s="2" t="s">
        <v>11</v>
      </c>
      <c r="F70" s="2" t="s">
        <v>12</v>
      </c>
      <c r="G70" s="2" t="s">
        <v>4</v>
      </c>
    </row>
    <row r="71" ht="19" customHeight="1" spans="1:7">
      <c r="A71" s="1">
        <v>71</v>
      </c>
      <c r="B71" s="3" t="s">
        <v>224</v>
      </c>
      <c r="C71" s="3" t="s">
        <v>225</v>
      </c>
      <c r="D71" s="3" t="s">
        <v>226</v>
      </c>
      <c r="E71" s="5" t="s">
        <v>227</v>
      </c>
      <c r="F71" s="2" t="s">
        <v>18</v>
      </c>
      <c r="G71" s="2" t="s">
        <v>4</v>
      </c>
    </row>
    <row r="72" ht="19" customHeight="1" spans="1:7">
      <c r="A72" s="1">
        <v>72</v>
      </c>
      <c r="B72" s="3" t="s">
        <v>228</v>
      </c>
      <c r="C72" s="3" t="s">
        <v>229</v>
      </c>
      <c r="D72" s="3" t="s">
        <v>230</v>
      </c>
      <c r="E72" s="5" t="s">
        <v>11</v>
      </c>
      <c r="F72" s="2" t="s">
        <v>12</v>
      </c>
      <c r="G72" s="2" t="s">
        <v>4</v>
      </c>
    </row>
    <row r="73" ht="19" customHeight="1" spans="1:7">
      <c r="A73" s="1">
        <v>73</v>
      </c>
      <c r="B73" s="3" t="s">
        <v>231</v>
      </c>
      <c r="C73" s="3" t="s">
        <v>232</v>
      </c>
      <c r="D73" s="3" t="s">
        <v>233</v>
      </c>
      <c r="E73" s="5" t="s">
        <v>63</v>
      </c>
      <c r="F73" s="5" t="s">
        <v>63</v>
      </c>
      <c r="G73" s="2" t="s">
        <v>4</v>
      </c>
    </row>
    <row r="74" ht="19" customHeight="1" spans="1:7">
      <c r="A74" s="1">
        <v>74</v>
      </c>
      <c r="B74" s="3" t="s">
        <v>234</v>
      </c>
      <c r="C74" s="3" t="s">
        <v>235</v>
      </c>
      <c r="D74" s="3" t="s">
        <v>236</v>
      </c>
      <c r="E74" s="5" t="s">
        <v>11</v>
      </c>
      <c r="F74" s="2" t="s">
        <v>12</v>
      </c>
      <c r="G74" s="2" t="s">
        <v>4</v>
      </c>
    </row>
    <row r="75" ht="19" customHeight="1" spans="1:7">
      <c r="A75" s="1">
        <v>75</v>
      </c>
      <c r="B75" s="3" t="s">
        <v>237</v>
      </c>
      <c r="C75" s="3" t="s">
        <v>238</v>
      </c>
      <c r="D75" s="3" t="s">
        <v>239</v>
      </c>
      <c r="E75" s="5" t="s">
        <v>240</v>
      </c>
      <c r="F75" s="2" t="s">
        <v>96</v>
      </c>
      <c r="G75" s="2" t="s">
        <v>4</v>
      </c>
    </row>
    <row r="76" ht="19" customHeight="1" spans="1:7">
      <c r="A76" s="1">
        <v>76</v>
      </c>
      <c r="B76" s="3" t="s">
        <v>241</v>
      </c>
      <c r="C76" s="3" t="s">
        <v>242</v>
      </c>
      <c r="D76" s="3" t="s">
        <v>243</v>
      </c>
      <c r="E76" s="5" t="s">
        <v>11</v>
      </c>
      <c r="F76" s="2" t="s">
        <v>12</v>
      </c>
      <c r="G76" s="2" t="s">
        <v>4</v>
      </c>
    </row>
    <row r="77" ht="19" customHeight="1" spans="1:7">
      <c r="A77" s="1">
        <v>77</v>
      </c>
      <c r="B77" s="3" t="s">
        <v>244</v>
      </c>
      <c r="C77" s="3" t="s">
        <v>245</v>
      </c>
      <c r="D77" s="3" t="s">
        <v>246</v>
      </c>
      <c r="E77" s="5" t="s">
        <v>247</v>
      </c>
      <c r="F77" s="2" t="s">
        <v>18</v>
      </c>
      <c r="G77" s="2" t="s">
        <v>4</v>
      </c>
    </row>
    <row r="78" ht="19" customHeight="1" spans="1:7">
      <c r="A78" s="1">
        <v>78</v>
      </c>
      <c r="B78" s="3" t="s">
        <v>248</v>
      </c>
      <c r="C78" s="3" t="s">
        <v>249</v>
      </c>
      <c r="D78" s="3" t="s">
        <v>250</v>
      </c>
      <c r="E78" s="5" t="s">
        <v>188</v>
      </c>
      <c r="F78" s="5" t="s">
        <v>188</v>
      </c>
      <c r="G78" s="2" t="s">
        <v>4</v>
      </c>
    </row>
    <row r="79" ht="19" customHeight="1" spans="1:7">
      <c r="A79" s="1">
        <v>79</v>
      </c>
      <c r="B79" s="3" t="s">
        <v>251</v>
      </c>
      <c r="C79" s="3" t="s">
        <v>252</v>
      </c>
      <c r="D79" s="3" t="s">
        <v>253</v>
      </c>
      <c r="E79" s="5" t="s">
        <v>11</v>
      </c>
      <c r="F79" s="2" t="s">
        <v>12</v>
      </c>
      <c r="G79" s="2" t="s">
        <v>4</v>
      </c>
    </row>
    <row r="80" ht="19" customHeight="1" spans="1:7">
      <c r="A80" s="1">
        <v>80</v>
      </c>
      <c r="B80" s="3" t="s">
        <v>254</v>
      </c>
      <c r="C80" s="3" t="s">
        <v>255</v>
      </c>
      <c r="D80" s="3" t="s">
        <v>256</v>
      </c>
      <c r="E80" s="5" t="s">
        <v>7</v>
      </c>
      <c r="F80" s="2" t="s">
        <v>8</v>
      </c>
      <c r="G80" s="2" t="s">
        <v>4</v>
      </c>
    </row>
    <row r="81" ht="19" customHeight="1" spans="1:7">
      <c r="A81" s="1">
        <v>81</v>
      </c>
      <c r="B81" s="3" t="s">
        <v>257</v>
      </c>
      <c r="C81" s="3" t="s">
        <v>258</v>
      </c>
      <c r="D81" s="3" t="s">
        <v>259</v>
      </c>
      <c r="E81" s="5" t="s">
        <v>260</v>
      </c>
      <c r="F81" s="5" t="s">
        <v>261</v>
      </c>
      <c r="G81" s="2" t="s">
        <v>4</v>
      </c>
    </row>
    <row r="82" ht="19" customHeight="1" spans="1:7">
      <c r="A82" s="1">
        <v>82</v>
      </c>
      <c r="B82" s="3" t="s">
        <v>262</v>
      </c>
      <c r="C82" s="3" t="s">
        <v>263</v>
      </c>
      <c r="D82" s="3" t="s">
        <v>264</v>
      </c>
      <c r="E82" s="5" t="s">
        <v>260</v>
      </c>
      <c r="F82" s="5" t="s">
        <v>261</v>
      </c>
      <c r="G82" s="2" t="s">
        <v>4</v>
      </c>
    </row>
    <row r="83" ht="19" customHeight="1" spans="1:7">
      <c r="A83" s="1">
        <v>83</v>
      </c>
      <c r="B83" s="3" t="s">
        <v>265</v>
      </c>
      <c r="C83" s="3" t="s">
        <v>266</v>
      </c>
      <c r="D83" s="3" t="s">
        <v>267</v>
      </c>
      <c r="E83" s="5" t="s">
        <v>8</v>
      </c>
      <c r="F83" s="5" t="s">
        <v>8</v>
      </c>
      <c r="G83" s="2" t="s">
        <v>4</v>
      </c>
    </row>
    <row r="84" ht="19" customHeight="1" spans="1:7">
      <c r="A84" s="1">
        <v>84</v>
      </c>
      <c r="B84" s="3" t="s">
        <v>268</v>
      </c>
      <c r="C84" s="3" t="s">
        <v>269</v>
      </c>
      <c r="D84" s="3" t="s">
        <v>270</v>
      </c>
      <c r="E84" s="5" t="s">
        <v>2</v>
      </c>
      <c r="F84" s="2" t="s">
        <v>3</v>
      </c>
      <c r="G84" s="2" t="s">
        <v>4</v>
      </c>
    </row>
    <row r="85" ht="19" customHeight="1" spans="1:7">
      <c r="A85" s="1">
        <v>85</v>
      </c>
      <c r="B85" s="3" t="s">
        <v>271</v>
      </c>
      <c r="C85" s="3" t="s">
        <v>272</v>
      </c>
      <c r="D85" s="3" t="s">
        <v>273</v>
      </c>
      <c r="E85" s="5" t="s">
        <v>17</v>
      </c>
      <c r="F85" s="2" t="s">
        <v>18</v>
      </c>
      <c r="G85" s="2" t="s">
        <v>4</v>
      </c>
    </row>
    <row r="86" ht="19" customHeight="1" spans="1:7">
      <c r="A86" s="1">
        <v>86</v>
      </c>
      <c r="B86" s="3" t="s">
        <v>274</v>
      </c>
      <c r="C86" s="3" t="s">
        <v>275</v>
      </c>
      <c r="D86" s="3" t="s">
        <v>276</v>
      </c>
      <c r="E86" s="5" t="s">
        <v>261</v>
      </c>
      <c r="F86" s="5" t="s">
        <v>261</v>
      </c>
      <c r="G86" s="2" t="s">
        <v>4</v>
      </c>
    </row>
    <row r="87" ht="19" customHeight="1" spans="1:7">
      <c r="A87" s="1">
        <v>87</v>
      </c>
      <c r="B87" s="3" t="s">
        <v>277</v>
      </c>
      <c r="C87" s="3" t="s">
        <v>278</v>
      </c>
      <c r="D87" s="3" t="s">
        <v>279</v>
      </c>
      <c r="E87" s="5" t="s">
        <v>280</v>
      </c>
      <c r="F87" s="2" t="s">
        <v>214</v>
      </c>
      <c r="G87" s="2" t="s">
        <v>4</v>
      </c>
    </row>
    <row r="88" ht="19" customHeight="1" spans="1:7">
      <c r="A88" s="1">
        <v>88</v>
      </c>
      <c r="B88" s="3" t="s">
        <v>281</v>
      </c>
      <c r="C88" s="3" t="s">
        <v>282</v>
      </c>
      <c r="D88" s="3" t="s">
        <v>283</v>
      </c>
      <c r="E88" s="5" t="s">
        <v>261</v>
      </c>
      <c r="F88" s="5" t="s">
        <v>261</v>
      </c>
      <c r="G88" s="2" t="s">
        <v>4</v>
      </c>
    </row>
    <row r="89" ht="19" customHeight="1" spans="1:7">
      <c r="A89" s="1">
        <v>89</v>
      </c>
      <c r="B89" s="3" t="s">
        <v>284</v>
      </c>
      <c r="C89" s="3" t="s">
        <v>285</v>
      </c>
      <c r="D89" s="3" t="s">
        <v>286</v>
      </c>
      <c r="E89" s="5" t="s">
        <v>17</v>
      </c>
      <c r="F89" s="2" t="s">
        <v>18</v>
      </c>
      <c r="G89" s="2" t="s">
        <v>4</v>
      </c>
    </row>
    <row r="90" ht="19" customHeight="1" spans="1:7">
      <c r="A90" s="1">
        <v>90</v>
      </c>
      <c r="B90" s="3" t="s">
        <v>287</v>
      </c>
      <c r="C90" s="3" t="s">
        <v>288</v>
      </c>
      <c r="D90" s="3" t="s">
        <v>289</v>
      </c>
      <c r="E90" s="5" t="s">
        <v>290</v>
      </c>
      <c r="F90" s="2" t="s">
        <v>12</v>
      </c>
      <c r="G90" s="2" t="s">
        <v>4</v>
      </c>
    </row>
    <row r="91" ht="19" customHeight="1" spans="1:7">
      <c r="A91" s="1">
        <v>91</v>
      </c>
      <c r="B91" s="3" t="s">
        <v>291</v>
      </c>
      <c r="C91" s="3" t="s">
        <v>292</v>
      </c>
      <c r="D91" s="3" t="s">
        <v>293</v>
      </c>
      <c r="E91" s="5" t="s">
        <v>227</v>
      </c>
      <c r="F91" s="2" t="s">
        <v>18</v>
      </c>
      <c r="G91" s="2" t="s">
        <v>4</v>
      </c>
    </row>
    <row r="92" ht="19" customHeight="1" spans="1:7">
      <c r="A92" s="1">
        <v>92</v>
      </c>
      <c r="B92" s="3" t="s">
        <v>294</v>
      </c>
      <c r="C92" s="3" t="s">
        <v>295</v>
      </c>
      <c r="D92" s="3" t="s">
        <v>296</v>
      </c>
      <c r="E92" s="5" t="s">
        <v>7</v>
      </c>
      <c r="F92" s="5" t="s">
        <v>8</v>
      </c>
      <c r="G92" s="2" t="s">
        <v>4</v>
      </c>
    </row>
    <row r="93" ht="19" customHeight="1" spans="1:7">
      <c r="A93" s="1">
        <v>93</v>
      </c>
      <c r="B93" s="3" t="s">
        <v>297</v>
      </c>
      <c r="C93" s="3" t="s">
        <v>298</v>
      </c>
      <c r="D93" s="3" t="s">
        <v>299</v>
      </c>
      <c r="E93" s="5" t="s">
        <v>300</v>
      </c>
      <c r="F93" s="2" t="s">
        <v>12</v>
      </c>
      <c r="G93" s="2" t="s">
        <v>4</v>
      </c>
    </row>
    <row r="94" ht="19" customHeight="1" spans="1:7">
      <c r="A94" s="1">
        <v>94</v>
      </c>
      <c r="B94" s="3" t="s">
        <v>301</v>
      </c>
      <c r="C94" s="3" t="s">
        <v>302</v>
      </c>
      <c r="D94" s="3" t="s">
        <v>303</v>
      </c>
      <c r="E94" s="5" t="s">
        <v>260</v>
      </c>
      <c r="F94" s="5" t="s">
        <v>261</v>
      </c>
      <c r="G94" s="2" t="s">
        <v>4</v>
      </c>
    </row>
    <row r="95" ht="19" customHeight="1" spans="1:7">
      <c r="A95" s="1">
        <v>95</v>
      </c>
      <c r="B95" s="3" t="s">
        <v>304</v>
      </c>
      <c r="C95" s="3" t="s">
        <v>305</v>
      </c>
      <c r="D95" s="3" t="s">
        <v>306</v>
      </c>
      <c r="E95" s="5" t="s">
        <v>52</v>
      </c>
      <c r="F95" s="5" t="s">
        <v>52</v>
      </c>
      <c r="G95" s="2" t="s">
        <v>4</v>
      </c>
    </row>
    <row r="96" ht="19" customHeight="1" spans="1:7">
      <c r="A96" s="1">
        <v>96</v>
      </c>
      <c r="B96" s="3" t="s">
        <v>307</v>
      </c>
      <c r="C96" s="3" t="s">
        <v>308</v>
      </c>
      <c r="D96" s="3" t="s">
        <v>309</v>
      </c>
      <c r="E96" s="5" t="s">
        <v>7</v>
      </c>
      <c r="F96" s="2" t="s">
        <v>8</v>
      </c>
      <c r="G96" s="2" t="s">
        <v>4</v>
      </c>
    </row>
    <row r="97" ht="19" customHeight="1" spans="1:7">
      <c r="A97" s="1">
        <v>97</v>
      </c>
      <c r="B97" s="3" t="s">
        <v>310</v>
      </c>
      <c r="C97" s="3" t="s">
        <v>311</v>
      </c>
      <c r="D97" s="3" t="s">
        <v>312</v>
      </c>
      <c r="E97" s="5" t="s">
        <v>8</v>
      </c>
      <c r="F97" s="5" t="s">
        <v>8</v>
      </c>
      <c r="G97" s="2" t="s">
        <v>4</v>
      </c>
    </row>
    <row r="98" ht="19" customHeight="1" spans="1:7">
      <c r="A98" s="1">
        <v>98</v>
      </c>
      <c r="B98" s="3" t="s">
        <v>313</v>
      </c>
      <c r="C98" s="3" t="s">
        <v>314</v>
      </c>
      <c r="D98" s="3" t="s">
        <v>315</v>
      </c>
      <c r="E98" s="5" t="s">
        <v>290</v>
      </c>
      <c r="F98" s="2" t="s">
        <v>12</v>
      </c>
      <c r="G98" s="2" t="s">
        <v>4</v>
      </c>
    </row>
    <row r="99" ht="19" customHeight="1" spans="1:7">
      <c r="A99" s="1">
        <v>99</v>
      </c>
      <c r="B99" s="3" t="s">
        <v>316</v>
      </c>
      <c r="C99" s="3" t="s">
        <v>317</v>
      </c>
      <c r="D99" s="3" t="s">
        <v>318</v>
      </c>
      <c r="E99" s="5" t="s">
        <v>261</v>
      </c>
      <c r="F99" s="5" t="s">
        <v>261</v>
      </c>
      <c r="G99" s="2" t="s">
        <v>4</v>
      </c>
    </row>
    <row r="100" ht="19" customHeight="1" spans="1:7">
      <c r="A100" s="1">
        <v>100</v>
      </c>
      <c r="B100" s="3" t="s">
        <v>319</v>
      </c>
      <c r="C100" s="3" t="s">
        <v>320</v>
      </c>
      <c r="D100" s="3" t="s">
        <v>321</v>
      </c>
      <c r="E100" s="5" t="s">
        <v>322</v>
      </c>
      <c r="F100" s="2" t="s">
        <v>12</v>
      </c>
      <c r="G100" s="2" t="s">
        <v>4</v>
      </c>
    </row>
    <row r="101" ht="19" customHeight="1" spans="1:7">
      <c r="A101" s="1">
        <v>101</v>
      </c>
      <c r="B101" s="3" t="s">
        <v>323</v>
      </c>
      <c r="C101" s="3" t="s">
        <v>324</v>
      </c>
      <c r="D101" s="3" t="s">
        <v>325</v>
      </c>
      <c r="E101" s="5" t="s">
        <v>51</v>
      </c>
      <c r="F101" s="5" t="s">
        <v>52</v>
      </c>
      <c r="G101" s="2" t="s">
        <v>4</v>
      </c>
    </row>
    <row r="102" ht="19" customHeight="1" spans="1:7">
      <c r="A102" s="1">
        <v>102</v>
      </c>
      <c r="B102" s="3" t="s">
        <v>326</v>
      </c>
      <c r="C102" s="3" t="s">
        <v>327</v>
      </c>
      <c r="D102" s="3" t="s">
        <v>328</v>
      </c>
      <c r="E102" s="5" t="s">
        <v>227</v>
      </c>
      <c r="F102" s="2" t="s">
        <v>18</v>
      </c>
      <c r="G102" s="2" t="s">
        <v>4</v>
      </c>
    </row>
    <row r="103" ht="19" customHeight="1" spans="1:7">
      <c r="A103" s="1">
        <v>103</v>
      </c>
      <c r="B103" s="3" t="s">
        <v>329</v>
      </c>
      <c r="C103" s="3" t="s">
        <v>330</v>
      </c>
      <c r="D103" s="3" t="s">
        <v>331</v>
      </c>
      <c r="E103" s="5" t="s">
        <v>8</v>
      </c>
      <c r="F103" s="5" t="s">
        <v>8</v>
      </c>
      <c r="G103" s="2" t="s">
        <v>4</v>
      </c>
    </row>
    <row r="104" ht="19" customHeight="1" spans="1:7">
      <c r="A104" s="1">
        <v>104</v>
      </c>
      <c r="B104" s="3" t="s">
        <v>332</v>
      </c>
      <c r="C104" s="3" t="s">
        <v>333</v>
      </c>
      <c r="D104" s="3" t="s">
        <v>334</v>
      </c>
      <c r="E104" s="5" t="s">
        <v>114</v>
      </c>
      <c r="F104" s="5" t="s">
        <v>8</v>
      </c>
      <c r="G104" s="2" t="s">
        <v>4</v>
      </c>
    </row>
    <row r="105" ht="19" customHeight="1" spans="1:7">
      <c r="A105" s="1">
        <v>105</v>
      </c>
      <c r="B105" s="3" t="s">
        <v>335</v>
      </c>
      <c r="C105" s="3" t="s">
        <v>336</v>
      </c>
      <c r="D105" s="3" t="s">
        <v>337</v>
      </c>
      <c r="E105" s="5" t="s">
        <v>261</v>
      </c>
      <c r="F105" s="5" t="s">
        <v>261</v>
      </c>
      <c r="G105" s="2" t="s">
        <v>4</v>
      </c>
    </row>
    <row r="106" ht="19" customHeight="1" spans="1:7">
      <c r="A106" s="1">
        <v>106</v>
      </c>
      <c r="B106" s="3" t="s">
        <v>338</v>
      </c>
      <c r="C106" s="3" t="s">
        <v>339</v>
      </c>
      <c r="D106" s="3" t="s">
        <v>340</v>
      </c>
      <c r="E106" s="5" t="s">
        <v>261</v>
      </c>
      <c r="F106" s="5" t="s">
        <v>261</v>
      </c>
      <c r="G106" s="2" t="s">
        <v>4</v>
      </c>
    </row>
    <row r="107" ht="19" customHeight="1" spans="1:7">
      <c r="A107" s="1">
        <v>107</v>
      </c>
      <c r="B107" s="3" t="s">
        <v>341</v>
      </c>
      <c r="C107" s="3" t="s">
        <v>342</v>
      </c>
      <c r="D107" s="3" t="s">
        <v>343</v>
      </c>
      <c r="E107" s="5" t="s">
        <v>11</v>
      </c>
      <c r="F107" s="2" t="s">
        <v>12</v>
      </c>
      <c r="G107" s="2" t="s">
        <v>4</v>
      </c>
    </row>
    <row r="108" ht="19" customHeight="1" spans="1:7">
      <c r="A108" s="1">
        <v>108</v>
      </c>
      <c r="B108" s="3" t="s">
        <v>344</v>
      </c>
      <c r="C108" s="3" t="s">
        <v>345</v>
      </c>
      <c r="D108" s="3" t="s">
        <v>346</v>
      </c>
      <c r="E108" s="5" t="s">
        <v>168</v>
      </c>
      <c r="F108" s="5" t="s">
        <v>168</v>
      </c>
      <c r="G108" s="2" t="s">
        <v>4</v>
      </c>
    </row>
    <row r="109" ht="19" customHeight="1" spans="1:7">
      <c r="A109" s="1">
        <v>109</v>
      </c>
      <c r="B109" s="3" t="s">
        <v>347</v>
      </c>
      <c r="C109" s="3" t="s">
        <v>348</v>
      </c>
      <c r="D109" s="3" t="s">
        <v>349</v>
      </c>
      <c r="E109" s="5" t="s">
        <v>350</v>
      </c>
      <c r="F109" s="5" t="s">
        <v>168</v>
      </c>
      <c r="G109" s="2" t="s">
        <v>4</v>
      </c>
    </row>
    <row r="110" ht="19" customHeight="1" spans="1:7">
      <c r="A110" s="1">
        <v>110</v>
      </c>
      <c r="B110" s="3" t="s">
        <v>351</v>
      </c>
      <c r="C110" s="3" t="s">
        <v>352</v>
      </c>
      <c r="D110" s="3" t="s">
        <v>353</v>
      </c>
      <c r="E110" s="5" t="s">
        <v>354</v>
      </c>
      <c r="F110" s="5" t="s">
        <v>354</v>
      </c>
      <c r="G110" s="2" t="s">
        <v>4</v>
      </c>
    </row>
    <row r="111" ht="19" customHeight="1" spans="1:7">
      <c r="A111" s="1">
        <v>111</v>
      </c>
      <c r="B111" s="3" t="s">
        <v>355</v>
      </c>
      <c r="C111" s="3" t="s">
        <v>356</v>
      </c>
      <c r="D111" s="3" t="s">
        <v>357</v>
      </c>
      <c r="E111" s="5" t="s">
        <v>168</v>
      </c>
      <c r="F111" s="5" t="s">
        <v>168</v>
      </c>
      <c r="G111" s="2" t="s">
        <v>4</v>
      </c>
    </row>
    <row r="112" ht="19" customHeight="1" spans="1:7">
      <c r="A112" s="1">
        <v>112</v>
      </c>
      <c r="B112" s="3" t="s">
        <v>358</v>
      </c>
      <c r="C112" s="3" t="s">
        <v>359</v>
      </c>
      <c r="D112" s="3" t="s">
        <v>360</v>
      </c>
      <c r="E112" s="5" t="s">
        <v>3</v>
      </c>
      <c r="F112" s="5" t="s">
        <v>3</v>
      </c>
      <c r="G112" s="2" t="s">
        <v>4</v>
      </c>
    </row>
    <row r="113" ht="19" customHeight="1" spans="1:7">
      <c r="A113" s="1">
        <v>113</v>
      </c>
      <c r="B113" s="3" t="s">
        <v>361</v>
      </c>
      <c r="C113" s="3" t="s">
        <v>362</v>
      </c>
      <c r="D113" s="3" t="s">
        <v>363</v>
      </c>
      <c r="E113" s="5" t="s">
        <v>126</v>
      </c>
      <c r="F113" s="2" t="s">
        <v>12</v>
      </c>
      <c r="G113" s="2" t="s">
        <v>4</v>
      </c>
    </row>
    <row r="114" ht="19" customHeight="1" spans="1:7">
      <c r="A114" s="1">
        <v>114</v>
      </c>
      <c r="B114" s="3" t="s">
        <v>364</v>
      </c>
      <c r="C114" s="3" t="s">
        <v>365</v>
      </c>
      <c r="D114" s="3" t="s">
        <v>366</v>
      </c>
      <c r="E114" s="5" t="s">
        <v>118</v>
      </c>
      <c r="F114" s="5" t="s">
        <v>18</v>
      </c>
      <c r="G114" s="2" t="s">
        <v>4</v>
      </c>
    </row>
    <row r="115" ht="19" customHeight="1" spans="1:7">
      <c r="A115" s="1">
        <v>115</v>
      </c>
      <c r="B115" s="3" t="s">
        <v>367</v>
      </c>
      <c r="C115" s="3" t="s">
        <v>368</v>
      </c>
      <c r="D115" s="3" t="s">
        <v>369</v>
      </c>
      <c r="E115" s="5" t="s">
        <v>2</v>
      </c>
      <c r="F115" s="2" t="s">
        <v>3</v>
      </c>
      <c r="G115" s="2" t="s">
        <v>4</v>
      </c>
    </row>
    <row r="116" ht="19" customHeight="1" spans="1:7">
      <c r="A116" s="1">
        <v>116</v>
      </c>
      <c r="B116" s="3" t="s">
        <v>370</v>
      </c>
      <c r="C116" s="3" t="s">
        <v>371</v>
      </c>
      <c r="D116" s="3" t="s">
        <v>372</v>
      </c>
      <c r="E116" s="5" t="s">
        <v>188</v>
      </c>
      <c r="F116" s="5" t="s">
        <v>188</v>
      </c>
      <c r="G116" s="2" t="s">
        <v>4</v>
      </c>
    </row>
    <row r="117" ht="19" customHeight="1" spans="1:7">
      <c r="A117" s="1">
        <v>117</v>
      </c>
      <c r="B117" s="3" t="s">
        <v>373</v>
      </c>
      <c r="C117" s="3" t="s">
        <v>374</v>
      </c>
      <c r="D117" s="3" t="s">
        <v>375</v>
      </c>
      <c r="E117" s="5" t="s">
        <v>376</v>
      </c>
      <c r="F117" s="5" t="s">
        <v>377</v>
      </c>
      <c r="G117" s="2" t="s">
        <v>4</v>
      </c>
    </row>
    <row r="118" ht="19" customHeight="1" spans="1:7">
      <c r="A118" s="1">
        <v>118</v>
      </c>
      <c r="B118" s="3" t="s">
        <v>378</v>
      </c>
      <c r="C118" s="3" t="s">
        <v>379</v>
      </c>
      <c r="D118" s="3" t="s">
        <v>380</v>
      </c>
      <c r="E118" s="5" t="s">
        <v>381</v>
      </c>
      <c r="F118" s="2" t="s">
        <v>12</v>
      </c>
      <c r="G118" s="2" t="s">
        <v>4</v>
      </c>
    </row>
    <row r="119" ht="19" customHeight="1" spans="1:7">
      <c r="A119" s="1">
        <v>119</v>
      </c>
      <c r="B119" s="3" t="s">
        <v>382</v>
      </c>
      <c r="C119" s="3" t="s">
        <v>383</v>
      </c>
      <c r="D119" s="3" t="s">
        <v>384</v>
      </c>
      <c r="E119" s="5" t="s">
        <v>385</v>
      </c>
      <c r="F119" s="5" t="s">
        <v>261</v>
      </c>
      <c r="G119" s="2" t="s">
        <v>4</v>
      </c>
    </row>
    <row r="120" ht="19" customHeight="1" spans="1:7">
      <c r="A120" s="1">
        <v>120</v>
      </c>
      <c r="B120" s="3" t="s">
        <v>386</v>
      </c>
      <c r="C120" s="3" t="s">
        <v>387</v>
      </c>
      <c r="D120" s="3" t="s">
        <v>388</v>
      </c>
      <c r="E120" s="5" t="s">
        <v>3</v>
      </c>
      <c r="F120" s="5" t="s">
        <v>3</v>
      </c>
      <c r="G120" s="2" t="s">
        <v>4</v>
      </c>
    </row>
    <row r="121" ht="19" customHeight="1" spans="1:7">
      <c r="A121" s="1">
        <v>121</v>
      </c>
      <c r="B121" s="3" t="s">
        <v>389</v>
      </c>
      <c r="C121" s="3" t="s">
        <v>390</v>
      </c>
      <c r="D121" s="3" t="s">
        <v>391</v>
      </c>
      <c r="E121" s="5" t="s">
        <v>381</v>
      </c>
      <c r="F121" s="2" t="s">
        <v>12</v>
      </c>
      <c r="G121" s="2" t="s">
        <v>4</v>
      </c>
    </row>
    <row r="122" ht="19" customHeight="1" spans="1:7">
      <c r="A122" s="1">
        <v>122</v>
      </c>
      <c r="B122" s="3" t="s">
        <v>392</v>
      </c>
      <c r="C122" s="3" t="s">
        <v>393</v>
      </c>
      <c r="D122" s="3" t="s">
        <v>394</v>
      </c>
      <c r="E122" s="5" t="s">
        <v>395</v>
      </c>
      <c r="F122" s="5" t="s">
        <v>395</v>
      </c>
      <c r="G122" s="2" t="s">
        <v>4</v>
      </c>
    </row>
    <row r="123" ht="19" customHeight="1" spans="1:7">
      <c r="A123" s="1">
        <v>123</v>
      </c>
      <c r="B123" s="3" t="s">
        <v>396</v>
      </c>
      <c r="C123" s="1" t="s">
        <v>397</v>
      </c>
      <c r="D123" s="19" t="s">
        <v>398</v>
      </c>
      <c r="E123" s="2" t="s">
        <v>354</v>
      </c>
      <c r="F123" s="2" t="s">
        <v>354</v>
      </c>
      <c r="G123" s="2" t="s">
        <v>4</v>
      </c>
    </row>
    <row r="124" ht="19" customHeight="1" spans="1:7">
      <c r="A124" s="1">
        <v>124</v>
      </c>
      <c r="B124" s="3" t="s">
        <v>399</v>
      </c>
      <c r="C124" s="3" t="s">
        <v>400</v>
      </c>
      <c r="D124" s="3" t="s">
        <v>401</v>
      </c>
      <c r="E124" s="5" t="s">
        <v>402</v>
      </c>
      <c r="F124" s="5" t="s">
        <v>402</v>
      </c>
      <c r="G124" s="2" t="s">
        <v>4</v>
      </c>
    </row>
    <row r="125" ht="19" customHeight="1" spans="1:7">
      <c r="A125" s="1">
        <v>125</v>
      </c>
      <c r="B125" s="3" t="s">
        <v>403</v>
      </c>
      <c r="C125" s="3" t="s">
        <v>404</v>
      </c>
      <c r="D125" s="3" t="s">
        <v>405</v>
      </c>
      <c r="E125" s="5" t="s">
        <v>381</v>
      </c>
      <c r="F125" s="2" t="s">
        <v>12</v>
      </c>
      <c r="G125" s="2" t="s">
        <v>4</v>
      </c>
    </row>
    <row r="126" ht="19" customHeight="1" spans="1:7">
      <c r="A126" s="1">
        <v>126</v>
      </c>
      <c r="B126" s="3" t="s">
        <v>406</v>
      </c>
      <c r="C126" s="3" t="s">
        <v>407</v>
      </c>
      <c r="D126" s="3" t="s">
        <v>408</v>
      </c>
      <c r="E126" s="5" t="s">
        <v>261</v>
      </c>
      <c r="F126" s="5" t="s">
        <v>261</v>
      </c>
      <c r="G126" s="2" t="s">
        <v>4</v>
      </c>
    </row>
    <row r="127" ht="19" customHeight="1" spans="1:7">
      <c r="A127" s="1">
        <v>127</v>
      </c>
      <c r="B127" s="3" t="s">
        <v>409</v>
      </c>
      <c r="C127" s="3" t="s">
        <v>410</v>
      </c>
      <c r="D127" s="3" t="s">
        <v>411</v>
      </c>
      <c r="E127" s="5" t="s">
        <v>11</v>
      </c>
      <c r="F127" s="2" t="s">
        <v>12</v>
      </c>
      <c r="G127" s="2" t="s">
        <v>4</v>
      </c>
    </row>
    <row r="128" ht="19" customHeight="1" spans="1:7">
      <c r="A128" s="1">
        <v>128</v>
      </c>
      <c r="B128" s="3" t="s">
        <v>412</v>
      </c>
      <c r="C128" s="3" t="s">
        <v>413</v>
      </c>
      <c r="D128" s="3" t="s">
        <v>414</v>
      </c>
      <c r="E128" s="5" t="s">
        <v>376</v>
      </c>
      <c r="F128" s="5" t="s">
        <v>377</v>
      </c>
      <c r="G128" s="2" t="s">
        <v>4</v>
      </c>
    </row>
    <row r="129" ht="19" customHeight="1" spans="1:7">
      <c r="A129" s="1">
        <v>129</v>
      </c>
      <c r="B129" s="3" t="s">
        <v>415</v>
      </c>
      <c r="C129" s="3" t="s">
        <v>416</v>
      </c>
      <c r="D129" s="3" t="s">
        <v>417</v>
      </c>
      <c r="E129" s="5" t="s">
        <v>260</v>
      </c>
      <c r="F129" s="5" t="s">
        <v>261</v>
      </c>
      <c r="G129" s="2" t="s">
        <v>4</v>
      </c>
    </row>
    <row r="130" ht="19" customHeight="1" spans="1:7">
      <c r="A130" s="1">
        <v>130</v>
      </c>
      <c r="B130" s="3" t="s">
        <v>418</v>
      </c>
      <c r="C130" s="3" t="s">
        <v>419</v>
      </c>
      <c r="D130" s="3" t="s">
        <v>420</v>
      </c>
      <c r="E130" s="5" t="s">
        <v>421</v>
      </c>
      <c r="F130" s="5" t="s">
        <v>421</v>
      </c>
      <c r="G130" s="2" t="s">
        <v>4</v>
      </c>
    </row>
    <row r="131" ht="19" customHeight="1" spans="1:7">
      <c r="A131" s="1">
        <v>131</v>
      </c>
      <c r="B131" s="3" t="s">
        <v>422</v>
      </c>
      <c r="C131" s="3" t="s">
        <v>423</v>
      </c>
      <c r="D131" s="3" t="s">
        <v>424</v>
      </c>
      <c r="E131" s="5" t="s">
        <v>3</v>
      </c>
      <c r="F131" s="5" t="s">
        <v>3</v>
      </c>
      <c r="G131" s="2" t="s">
        <v>4</v>
      </c>
    </row>
    <row r="132" ht="19" customHeight="1" spans="1:7">
      <c r="A132" s="1">
        <v>132</v>
      </c>
      <c r="B132" s="3" t="s">
        <v>425</v>
      </c>
      <c r="C132" s="3" t="s">
        <v>426</v>
      </c>
      <c r="D132" s="3" t="s">
        <v>427</v>
      </c>
      <c r="E132" s="5" t="s">
        <v>63</v>
      </c>
      <c r="F132" s="5" t="s">
        <v>63</v>
      </c>
      <c r="G132" s="2" t="s">
        <v>4</v>
      </c>
    </row>
    <row r="133" ht="19" customHeight="1" spans="1:7">
      <c r="A133" s="1">
        <v>133</v>
      </c>
      <c r="B133" s="3" t="s">
        <v>428</v>
      </c>
      <c r="C133" s="3" t="s">
        <v>429</v>
      </c>
      <c r="D133" s="3" t="s">
        <v>430</v>
      </c>
      <c r="E133" s="5" t="s">
        <v>431</v>
      </c>
      <c r="F133" s="5" t="s">
        <v>431</v>
      </c>
      <c r="G133" s="2" t="s">
        <v>4</v>
      </c>
    </row>
    <row r="134" ht="19" customHeight="1" spans="1:7">
      <c r="A134" s="1">
        <v>134</v>
      </c>
      <c r="B134" s="3" t="s">
        <v>432</v>
      </c>
      <c r="C134" s="3" t="s">
        <v>433</v>
      </c>
      <c r="D134" s="3" t="s">
        <v>434</v>
      </c>
      <c r="E134" s="5" t="s">
        <v>377</v>
      </c>
      <c r="F134" s="5" t="s">
        <v>377</v>
      </c>
      <c r="G134" s="2" t="s">
        <v>4</v>
      </c>
    </row>
    <row r="135" ht="19" customHeight="1" spans="1:7">
      <c r="A135" s="1">
        <v>135</v>
      </c>
      <c r="B135" s="3" t="s">
        <v>435</v>
      </c>
      <c r="C135" s="3" t="s">
        <v>436</v>
      </c>
      <c r="D135" s="3" t="s">
        <v>437</v>
      </c>
      <c r="E135" s="5" t="s">
        <v>260</v>
      </c>
      <c r="F135" s="5" t="s">
        <v>261</v>
      </c>
      <c r="G135" s="2" t="s">
        <v>4</v>
      </c>
    </row>
    <row r="136" ht="19" customHeight="1" spans="1:7">
      <c r="A136" s="1">
        <v>136</v>
      </c>
      <c r="B136" s="3" t="s">
        <v>438</v>
      </c>
      <c r="C136" s="3" t="s">
        <v>439</v>
      </c>
      <c r="D136" s="3" t="s">
        <v>440</v>
      </c>
      <c r="E136" s="5" t="s">
        <v>395</v>
      </c>
      <c r="F136" s="5" t="s">
        <v>395</v>
      </c>
      <c r="G136" s="2" t="s">
        <v>4</v>
      </c>
    </row>
    <row r="137" ht="19" customHeight="1" spans="1:7">
      <c r="A137" s="1">
        <v>137</v>
      </c>
      <c r="B137" s="3" t="s">
        <v>441</v>
      </c>
      <c r="C137" s="3" t="s">
        <v>442</v>
      </c>
      <c r="D137" s="3" t="s">
        <v>443</v>
      </c>
      <c r="E137" s="5" t="s">
        <v>18</v>
      </c>
      <c r="F137" s="5" t="s">
        <v>18</v>
      </c>
      <c r="G137" s="2" t="s">
        <v>4</v>
      </c>
    </row>
    <row r="138" ht="19" customHeight="1" spans="1:7">
      <c r="A138" s="1">
        <v>138</v>
      </c>
      <c r="B138" s="3" t="s">
        <v>444</v>
      </c>
      <c r="C138" s="3" t="s">
        <v>445</v>
      </c>
      <c r="D138" s="3" t="s">
        <v>446</v>
      </c>
      <c r="E138" s="5" t="s">
        <v>447</v>
      </c>
      <c r="F138" s="2" t="s">
        <v>12</v>
      </c>
      <c r="G138" s="2" t="s">
        <v>4</v>
      </c>
    </row>
    <row r="139" ht="19" customHeight="1" spans="1:7">
      <c r="A139" s="1">
        <v>139</v>
      </c>
      <c r="B139" s="3" t="s">
        <v>448</v>
      </c>
      <c r="C139" s="3" t="s">
        <v>449</v>
      </c>
      <c r="D139" s="3" t="s">
        <v>450</v>
      </c>
      <c r="E139" s="5" t="s">
        <v>261</v>
      </c>
      <c r="F139" s="5" t="s">
        <v>261</v>
      </c>
      <c r="G139" s="2" t="s">
        <v>4</v>
      </c>
    </row>
    <row r="140" ht="19" customHeight="1" spans="1:7">
      <c r="A140" s="1">
        <v>140</v>
      </c>
      <c r="B140" s="3" t="s">
        <v>451</v>
      </c>
      <c r="C140" s="3" t="s">
        <v>452</v>
      </c>
      <c r="D140" s="3" t="s">
        <v>453</v>
      </c>
      <c r="E140" s="5" t="s">
        <v>26</v>
      </c>
      <c r="F140" s="2" t="s">
        <v>27</v>
      </c>
      <c r="G140" s="2" t="s">
        <v>4</v>
      </c>
    </row>
    <row r="141" ht="19" customHeight="1" spans="1:7">
      <c r="A141" s="1">
        <v>141</v>
      </c>
      <c r="B141" s="3" t="s">
        <v>454</v>
      </c>
      <c r="C141" s="3" t="s">
        <v>455</v>
      </c>
      <c r="D141" s="3" t="s">
        <v>456</v>
      </c>
      <c r="E141" s="5" t="s">
        <v>18</v>
      </c>
      <c r="F141" s="5" t="s">
        <v>18</v>
      </c>
      <c r="G141" s="2" t="s">
        <v>4</v>
      </c>
    </row>
    <row r="142" ht="19" customHeight="1" spans="1:7">
      <c r="A142" s="1">
        <v>142</v>
      </c>
      <c r="B142" s="3" t="s">
        <v>457</v>
      </c>
      <c r="C142" s="3" t="s">
        <v>458</v>
      </c>
      <c r="D142" s="3" t="s">
        <v>459</v>
      </c>
      <c r="E142" s="5" t="s">
        <v>460</v>
      </c>
      <c r="F142" s="5" t="s">
        <v>460</v>
      </c>
      <c r="G142" s="2" t="s">
        <v>4</v>
      </c>
    </row>
    <row r="143" ht="19" customHeight="1" spans="1:7">
      <c r="A143" s="1">
        <v>143</v>
      </c>
      <c r="B143" s="3" t="s">
        <v>461</v>
      </c>
      <c r="C143" s="3" t="s">
        <v>462</v>
      </c>
      <c r="D143" s="3" t="s">
        <v>463</v>
      </c>
      <c r="E143" s="5" t="s">
        <v>381</v>
      </c>
      <c r="F143" s="2" t="s">
        <v>12</v>
      </c>
      <c r="G143" s="2" t="s">
        <v>4</v>
      </c>
    </row>
    <row r="144" ht="19" customHeight="1" spans="1:7">
      <c r="A144" s="1">
        <v>144</v>
      </c>
      <c r="B144" s="3" t="s">
        <v>464</v>
      </c>
      <c r="C144" s="3" t="s">
        <v>465</v>
      </c>
      <c r="D144" s="3" t="s">
        <v>466</v>
      </c>
      <c r="E144" s="5" t="s">
        <v>18</v>
      </c>
      <c r="F144" s="5" t="s">
        <v>18</v>
      </c>
      <c r="G144" s="2" t="s">
        <v>4</v>
      </c>
    </row>
    <row r="145" ht="19" customHeight="1" spans="1:7">
      <c r="A145" s="1">
        <v>145</v>
      </c>
      <c r="B145" s="3" t="s">
        <v>467</v>
      </c>
      <c r="C145" s="3" t="s">
        <v>468</v>
      </c>
      <c r="D145" s="3" t="s">
        <v>469</v>
      </c>
      <c r="E145" s="5" t="s">
        <v>381</v>
      </c>
      <c r="F145" s="2" t="s">
        <v>12</v>
      </c>
      <c r="G145" s="2" t="s">
        <v>4</v>
      </c>
    </row>
    <row r="146" ht="19" customHeight="1" spans="1:7">
      <c r="A146" s="1">
        <v>146</v>
      </c>
      <c r="B146" s="3" t="s">
        <v>470</v>
      </c>
      <c r="C146" s="3" t="s">
        <v>471</v>
      </c>
      <c r="D146" s="3" t="s">
        <v>472</v>
      </c>
      <c r="E146" s="5" t="s">
        <v>473</v>
      </c>
      <c r="F146" s="5" t="s">
        <v>473</v>
      </c>
      <c r="G146" s="2" t="s">
        <v>4</v>
      </c>
    </row>
    <row r="147" ht="19" customHeight="1" spans="1:7">
      <c r="A147" s="1">
        <v>147</v>
      </c>
      <c r="B147" s="3" t="s">
        <v>474</v>
      </c>
      <c r="C147" s="3" t="s">
        <v>475</v>
      </c>
      <c r="D147" s="3" t="s">
        <v>476</v>
      </c>
      <c r="E147" s="5" t="s">
        <v>477</v>
      </c>
      <c r="F147" s="2" t="s">
        <v>478</v>
      </c>
      <c r="G147" s="2" t="s">
        <v>4</v>
      </c>
    </row>
    <row r="148" ht="19" customHeight="1" spans="1:7">
      <c r="A148" s="1">
        <v>148</v>
      </c>
      <c r="B148" s="3" t="s">
        <v>479</v>
      </c>
      <c r="C148" s="3" t="s">
        <v>480</v>
      </c>
      <c r="D148" s="3" t="s">
        <v>481</v>
      </c>
      <c r="E148" s="5" t="s">
        <v>385</v>
      </c>
      <c r="F148" s="5" t="s">
        <v>261</v>
      </c>
      <c r="G148" s="2" t="s">
        <v>4</v>
      </c>
    </row>
    <row r="149" ht="19" customHeight="1" spans="1:7">
      <c r="A149" s="1">
        <v>149</v>
      </c>
      <c r="B149" s="3" t="s">
        <v>482</v>
      </c>
      <c r="C149" s="3" t="s">
        <v>483</v>
      </c>
      <c r="D149" s="3" t="s">
        <v>484</v>
      </c>
      <c r="E149" s="5" t="s">
        <v>261</v>
      </c>
      <c r="F149" s="5" t="s">
        <v>261</v>
      </c>
      <c r="G149" s="2" t="s">
        <v>4</v>
      </c>
    </row>
    <row r="150" ht="19" customHeight="1" spans="1:7">
      <c r="A150" s="1">
        <v>150</v>
      </c>
      <c r="B150" s="3" t="s">
        <v>485</v>
      </c>
      <c r="C150" s="3" t="s">
        <v>486</v>
      </c>
      <c r="D150" s="3" t="s">
        <v>487</v>
      </c>
      <c r="E150" s="5" t="s">
        <v>11</v>
      </c>
      <c r="F150" s="2" t="s">
        <v>12</v>
      </c>
      <c r="G150" s="2" t="s">
        <v>4</v>
      </c>
    </row>
    <row r="151" ht="19" customHeight="1" spans="1:7">
      <c r="A151" s="1">
        <v>151</v>
      </c>
      <c r="B151" s="3" t="s">
        <v>488</v>
      </c>
      <c r="C151" s="3" t="s">
        <v>489</v>
      </c>
      <c r="D151" s="3" t="s">
        <v>490</v>
      </c>
      <c r="E151" s="5" t="s">
        <v>17</v>
      </c>
      <c r="F151" s="5" t="s">
        <v>18</v>
      </c>
      <c r="G151" s="2" t="s">
        <v>4</v>
      </c>
    </row>
    <row r="152" ht="19" customHeight="1" spans="1:7">
      <c r="A152" s="1">
        <v>152</v>
      </c>
      <c r="B152" s="3" t="s">
        <v>491</v>
      </c>
      <c r="C152" s="3" t="s">
        <v>492</v>
      </c>
      <c r="D152" s="3" t="s">
        <v>493</v>
      </c>
      <c r="E152" s="5" t="s">
        <v>261</v>
      </c>
      <c r="F152" s="5" t="s">
        <v>261</v>
      </c>
      <c r="G152" s="2" t="s">
        <v>4</v>
      </c>
    </row>
    <row r="153" ht="19" customHeight="1" spans="1:7">
      <c r="A153" s="1">
        <v>153</v>
      </c>
      <c r="B153" s="3" t="s">
        <v>494</v>
      </c>
      <c r="C153" s="3" t="s">
        <v>495</v>
      </c>
      <c r="D153" s="3" t="s">
        <v>496</v>
      </c>
      <c r="E153" s="5" t="s">
        <v>168</v>
      </c>
      <c r="F153" s="5" t="s">
        <v>168</v>
      </c>
      <c r="G153" s="2" t="s">
        <v>4</v>
      </c>
    </row>
    <row r="154" ht="19" customHeight="1" spans="1:7">
      <c r="A154" s="1">
        <v>154</v>
      </c>
      <c r="B154" s="3" t="s">
        <v>497</v>
      </c>
      <c r="C154" s="3" t="s">
        <v>498</v>
      </c>
      <c r="D154" s="3" t="s">
        <v>499</v>
      </c>
      <c r="E154" s="5" t="s">
        <v>17</v>
      </c>
      <c r="F154" s="5" t="s">
        <v>18</v>
      </c>
      <c r="G154" s="2" t="s">
        <v>4</v>
      </c>
    </row>
    <row r="155" ht="19" customHeight="1" spans="1:7">
      <c r="A155" s="1">
        <v>155</v>
      </c>
      <c r="B155" s="3" t="s">
        <v>500</v>
      </c>
      <c r="C155" s="3" t="s">
        <v>501</v>
      </c>
      <c r="D155" s="20" t="s">
        <v>502</v>
      </c>
      <c r="E155" s="5" t="s">
        <v>2</v>
      </c>
      <c r="F155" s="2" t="s">
        <v>3</v>
      </c>
      <c r="G155" s="2" t="s">
        <v>4</v>
      </c>
    </row>
    <row r="156" ht="19" customHeight="1" spans="1:7">
      <c r="A156" s="1">
        <v>156</v>
      </c>
      <c r="B156" s="3" t="s">
        <v>503</v>
      </c>
      <c r="C156" s="3" t="s">
        <v>504</v>
      </c>
      <c r="D156" s="20" t="s">
        <v>505</v>
      </c>
      <c r="E156" s="5" t="s">
        <v>506</v>
      </c>
      <c r="F156" s="5" t="s">
        <v>506</v>
      </c>
      <c r="G156" s="2" t="s">
        <v>4</v>
      </c>
    </row>
    <row r="157" ht="19" customHeight="1" spans="1:7">
      <c r="A157" s="1">
        <v>157</v>
      </c>
      <c r="B157" s="3" t="s">
        <v>507</v>
      </c>
      <c r="C157" s="3" t="s">
        <v>508</v>
      </c>
      <c r="D157" s="3" t="s">
        <v>509</v>
      </c>
      <c r="E157" s="5" t="s">
        <v>7</v>
      </c>
      <c r="F157" s="5" t="s">
        <v>8</v>
      </c>
      <c r="G157" s="2" t="s">
        <v>4</v>
      </c>
    </row>
    <row r="158" ht="19" customHeight="1" spans="1:7">
      <c r="A158" s="1">
        <v>158</v>
      </c>
      <c r="B158" s="3" t="s">
        <v>510</v>
      </c>
      <c r="C158" s="3" t="s">
        <v>511</v>
      </c>
      <c r="D158" s="3" t="s">
        <v>512</v>
      </c>
      <c r="E158" s="5" t="s">
        <v>513</v>
      </c>
      <c r="F158" s="5" t="s">
        <v>514</v>
      </c>
      <c r="G158" s="2" t="s">
        <v>4</v>
      </c>
    </row>
    <row r="159" ht="19" customHeight="1" spans="1:7">
      <c r="A159" s="1">
        <v>159</v>
      </c>
      <c r="B159" s="3" t="s">
        <v>515</v>
      </c>
      <c r="C159" s="3" t="s">
        <v>516</v>
      </c>
      <c r="D159" s="3" t="s">
        <v>517</v>
      </c>
      <c r="E159" s="5" t="s">
        <v>33</v>
      </c>
      <c r="F159" s="5" t="s">
        <v>33</v>
      </c>
      <c r="G159" s="2" t="s">
        <v>4</v>
      </c>
    </row>
    <row r="160" ht="19" customHeight="1" spans="1:7">
      <c r="A160" s="1">
        <v>160</v>
      </c>
      <c r="B160" s="3" t="s">
        <v>518</v>
      </c>
      <c r="C160" s="3" t="s">
        <v>519</v>
      </c>
      <c r="D160" s="3" t="s">
        <v>520</v>
      </c>
      <c r="E160" s="5" t="s">
        <v>521</v>
      </c>
      <c r="F160" s="2" t="s">
        <v>522</v>
      </c>
      <c r="G160" s="2" t="s">
        <v>4</v>
      </c>
    </row>
    <row r="161" ht="19" customHeight="1" spans="1:7">
      <c r="A161" s="1">
        <v>161</v>
      </c>
      <c r="B161" s="3" t="s">
        <v>523</v>
      </c>
      <c r="C161" s="3" t="s">
        <v>524</v>
      </c>
      <c r="D161" s="3" t="s">
        <v>525</v>
      </c>
      <c r="E161" s="5" t="s">
        <v>2</v>
      </c>
      <c r="F161" s="2" t="s">
        <v>3</v>
      </c>
      <c r="G161" s="2" t="s">
        <v>4</v>
      </c>
    </row>
    <row r="162" ht="19" customHeight="1" spans="1:7">
      <c r="A162" s="1">
        <v>162</v>
      </c>
      <c r="B162" s="3" t="s">
        <v>526</v>
      </c>
      <c r="C162" s="3" t="s">
        <v>527</v>
      </c>
      <c r="D162" s="20" t="s">
        <v>528</v>
      </c>
      <c r="E162" s="5" t="s">
        <v>11</v>
      </c>
      <c r="F162" s="2" t="s">
        <v>3</v>
      </c>
      <c r="G162" s="2" t="s">
        <v>4</v>
      </c>
    </row>
    <row r="163" ht="19" customHeight="1" spans="1:7">
      <c r="A163" s="1">
        <v>163</v>
      </c>
      <c r="B163" s="3" t="s">
        <v>529</v>
      </c>
      <c r="C163" s="3" t="s">
        <v>530</v>
      </c>
      <c r="D163" s="3" t="s">
        <v>531</v>
      </c>
      <c r="E163" s="5" t="s">
        <v>2</v>
      </c>
      <c r="F163" s="2" t="s">
        <v>3</v>
      </c>
      <c r="G163" s="2" t="s">
        <v>4</v>
      </c>
    </row>
    <row r="164" ht="19" customHeight="1" spans="1:7">
      <c r="A164" s="1">
        <v>164</v>
      </c>
      <c r="B164" s="3" t="s">
        <v>532</v>
      </c>
      <c r="C164" s="3" t="s">
        <v>533</v>
      </c>
      <c r="D164" s="3" t="s">
        <v>534</v>
      </c>
      <c r="E164" s="5" t="s">
        <v>7</v>
      </c>
      <c r="F164" s="5" t="s">
        <v>8</v>
      </c>
      <c r="G164" s="2" t="s">
        <v>4</v>
      </c>
    </row>
    <row r="165" ht="19" customHeight="1" spans="1:7">
      <c r="A165" s="1">
        <v>165</v>
      </c>
      <c r="B165" s="3" t="s">
        <v>535</v>
      </c>
      <c r="C165" s="3" t="s">
        <v>536</v>
      </c>
      <c r="D165" s="20" t="s">
        <v>537</v>
      </c>
      <c r="E165" s="5" t="s">
        <v>18</v>
      </c>
      <c r="F165" s="5" t="s">
        <v>18</v>
      </c>
      <c r="G165" s="2" t="s">
        <v>4</v>
      </c>
    </row>
    <row r="166" ht="19" customHeight="1" spans="1:7">
      <c r="A166" s="1">
        <v>166</v>
      </c>
      <c r="B166" s="3" t="s">
        <v>538</v>
      </c>
      <c r="C166" s="3" t="s">
        <v>539</v>
      </c>
      <c r="D166" s="3" t="s">
        <v>540</v>
      </c>
      <c r="E166" s="5" t="s">
        <v>11</v>
      </c>
      <c r="F166" s="2" t="s">
        <v>12</v>
      </c>
      <c r="G166" s="2" t="s">
        <v>4</v>
      </c>
    </row>
    <row r="167" ht="19" customHeight="1" spans="1:7">
      <c r="A167" s="1">
        <v>167</v>
      </c>
      <c r="B167" s="3" t="s">
        <v>538</v>
      </c>
      <c r="C167" s="3" t="s">
        <v>541</v>
      </c>
      <c r="D167" s="3" t="s">
        <v>542</v>
      </c>
      <c r="E167" s="5" t="s">
        <v>11</v>
      </c>
      <c r="F167" s="2" t="s">
        <v>12</v>
      </c>
      <c r="G167" s="2" t="s">
        <v>4</v>
      </c>
    </row>
    <row r="168" ht="19" customHeight="1" spans="1:7">
      <c r="A168" s="1">
        <v>168</v>
      </c>
      <c r="B168" s="3" t="s">
        <v>543</v>
      </c>
      <c r="C168" s="3" t="s">
        <v>544</v>
      </c>
      <c r="D168" s="20" t="s">
        <v>545</v>
      </c>
      <c r="E168" s="5" t="s">
        <v>18</v>
      </c>
      <c r="F168" s="5" t="s">
        <v>18</v>
      </c>
      <c r="G168" s="2" t="s">
        <v>4</v>
      </c>
    </row>
    <row r="169" ht="19" customHeight="1" spans="1:7">
      <c r="A169" s="1">
        <v>169</v>
      </c>
      <c r="B169" s="6" t="s">
        <v>546</v>
      </c>
      <c r="C169" s="7" t="s">
        <v>547</v>
      </c>
      <c r="D169" s="21" t="s">
        <v>548</v>
      </c>
      <c r="E169" s="4" t="s">
        <v>18</v>
      </c>
      <c r="F169" s="4" t="s">
        <v>18</v>
      </c>
      <c r="G169" s="2" t="s">
        <v>4</v>
      </c>
    </row>
    <row r="170" ht="19" customHeight="1" spans="1:7">
      <c r="A170" s="1">
        <v>170</v>
      </c>
      <c r="B170" s="6" t="s">
        <v>549</v>
      </c>
      <c r="C170" s="7" t="s">
        <v>550</v>
      </c>
      <c r="D170" s="3" t="s">
        <v>551</v>
      </c>
      <c r="E170" s="4" t="s">
        <v>7</v>
      </c>
      <c r="F170" s="5" t="s">
        <v>168</v>
      </c>
      <c r="G170" s="2" t="s">
        <v>4</v>
      </c>
    </row>
    <row r="171" ht="19" customHeight="1" spans="1:7">
      <c r="A171" s="1">
        <v>171</v>
      </c>
      <c r="B171" s="6" t="s">
        <v>552</v>
      </c>
      <c r="C171" s="3" t="s">
        <v>553</v>
      </c>
      <c r="D171" s="8" t="s">
        <v>554</v>
      </c>
      <c r="E171" s="4" t="s">
        <v>261</v>
      </c>
      <c r="F171" s="4" t="s">
        <v>261</v>
      </c>
      <c r="G171" s="2" t="s">
        <v>4</v>
      </c>
    </row>
    <row r="172" ht="19" customHeight="1" spans="1:7">
      <c r="A172" s="1">
        <v>172</v>
      </c>
      <c r="B172" s="6" t="s">
        <v>555</v>
      </c>
      <c r="C172" s="7" t="s">
        <v>556</v>
      </c>
      <c r="D172" s="3" t="s">
        <v>557</v>
      </c>
      <c r="E172" s="4" t="s">
        <v>7</v>
      </c>
      <c r="F172" s="5" t="s">
        <v>168</v>
      </c>
      <c r="G172" s="2" t="s">
        <v>4</v>
      </c>
    </row>
    <row r="173" ht="19" customHeight="1" spans="1:7">
      <c r="A173" s="1">
        <v>173</v>
      </c>
      <c r="B173" s="6" t="s">
        <v>558</v>
      </c>
      <c r="C173" s="7" t="s">
        <v>559</v>
      </c>
      <c r="D173" s="8" t="s">
        <v>560</v>
      </c>
      <c r="E173" s="4" t="s">
        <v>18</v>
      </c>
      <c r="F173" s="4" t="s">
        <v>18</v>
      </c>
      <c r="G173" s="2" t="s">
        <v>4</v>
      </c>
    </row>
    <row r="174" ht="19" customHeight="1" spans="1:7">
      <c r="A174" s="1">
        <v>174</v>
      </c>
      <c r="B174" s="6" t="s">
        <v>561</v>
      </c>
      <c r="C174" s="7" t="s">
        <v>562</v>
      </c>
      <c r="D174" s="3" t="s">
        <v>563</v>
      </c>
      <c r="E174" s="4" t="s">
        <v>11</v>
      </c>
      <c r="F174" s="2" t="s">
        <v>12</v>
      </c>
      <c r="G174" s="2" t="s">
        <v>4</v>
      </c>
    </row>
    <row r="175" ht="19" customHeight="1" spans="1:7">
      <c r="A175" s="1">
        <v>175</v>
      </c>
      <c r="B175" s="6" t="s">
        <v>564</v>
      </c>
      <c r="C175" s="7" t="s">
        <v>565</v>
      </c>
      <c r="D175" s="22" t="s">
        <v>566</v>
      </c>
      <c r="E175" s="4" t="s">
        <v>7</v>
      </c>
      <c r="F175" s="5" t="s">
        <v>168</v>
      </c>
      <c r="G175" s="2" t="s">
        <v>4</v>
      </c>
    </row>
    <row r="176" ht="19" customHeight="1" spans="1:7">
      <c r="A176" s="1">
        <v>176</v>
      </c>
      <c r="B176" s="6" t="s">
        <v>567</v>
      </c>
      <c r="C176" s="7" t="s">
        <v>568</v>
      </c>
      <c r="D176" s="8" t="s">
        <v>569</v>
      </c>
      <c r="E176" s="4" t="s">
        <v>570</v>
      </c>
      <c r="F176" s="5" t="s">
        <v>168</v>
      </c>
      <c r="G176" s="2" t="s">
        <v>4</v>
      </c>
    </row>
    <row r="177" ht="19" customHeight="1" spans="1:7">
      <c r="A177" s="1">
        <v>177</v>
      </c>
      <c r="B177" s="6" t="s">
        <v>571</v>
      </c>
      <c r="C177" s="7" t="s">
        <v>572</v>
      </c>
      <c r="D177" s="22" t="s">
        <v>573</v>
      </c>
      <c r="E177" s="4" t="s">
        <v>18</v>
      </c>
      <c r="F177" s="4" t="s">
        <v>18</v>
      </c>
      <c r="G177" s="2" t="s">
        <v>4</v>
      </c>
    </row>
    <row r="178" ht="19" customHeight="1" spans="1:7">
      <c r="A178" s="1">
        <v>178</v>
      </c>
      <c r="B178" s="6" t="s">
        <v>574</v>
      </c>
      <c r="C178" s="7" t="s">
        <v>575</v>
      </c>
      <c r="D178" s="3" t="s">
        <v>576</v>
      </c>
      <c r="E178" s="4" t="s">
        <v>11</v>
      </c>
      <c r="F178" s="2" t="s">
        <v>12</v>
      </c>
      <c r="G178" s="2" t="s">
        <v>4</v>
      </c>
    </row>
    <row r="179" ht="19" customHeight="1" spans="1:7">
      <c r="A179" s="1">
        <v>179</v>
      </c>
      <c r="B179" s="6" t="s">
        <v>577</v>
      </c>
      <c r="C179" s="7" t="s">
        <v>578</v>
      </c>
      <c r="D179" s="7" t="s">
        <v>579</v>
      </c>
      <c r="E179" s="4" t="s">
        <v>580</v>
      </c>
      <c r="F179" s="5" t="s">
        <v>3</v>
      </c>
      <c r="G179" s="2" t="s">
        <v>4</v>
      </c>
    </row>
    <row r="180" ht="19" customHeight="1" spans="1:7">
      <c r="A180" s="1">
        <v>180</v>
      </c>
      <c r="B180" s="6" t="s">
        <v>581</v>
      </c>
      <c r="C180" s="7" t="s">
        <v>582</v>
      </c>
      <c r="D180" s="3" t="s">
        <v>583</v>
      </c>
      <c r="E180" s="4" t="s">
        <v>27</v>
      </c>
      <c r="F180" s="4" t="s">
        <v>27</v>
      </c>
      <c r="G180" s="2" t="s">
        <v>4</v>
      </c>
    </row>
    <row r="181" ht="19" customHeight="1" spans="1:7">
      <c r="A181" s="1">
        <v>181</v>
      </c>
      <c r="B181" s="3" t="s">
        <v>584</v>
      </c>
      <c r="C181" s="3" t="s">
        <v>585</v>
      </c>
      <c r="D181" s="20" t="s">
        <v>586</v>
      </c>
      <c r="E181" s="5" t="s">
        <v>2</v>
      </c>
      <c r="F181" s="2" t="s">
        <v>3</v>
      </c>
      <c r="G181" s="2" t="s">
        <v>4</v>
      </c>
    </row>
    <row r="182" ht="19" customHeight="1" spans="1:7">
      <c r="A182" s="1">
        <v>182</v>
      </c>
      <c r="B182" s="3" t="s">
        <v>587</v>
      </c>
      <c r="C182" s="3" t="s">
        <v>588</v>
      </c>
      <c r="D182" s="3" t="s">
        <v>589</v>
      </c>
      <c r="E182" s="5" t="s">
        <v>7</v>
      </c>
      <c r="F182" s="5" t="s">
        <v>8</v>
      </c>
      <c r="G182" s="2" t="s">
        <v>4</v>
      </c>
    </row>
    <row r="183" ht="19" customHeight="1" spans="1:7">
      <c r="A183" s="1">
        <v>183</v>
      </c>
      <c r="B183" s="3" t="s">
        <v>590</v>
      </c>
      <c r="C183" s="3" t="s">
        <v>591</v>
      </c>
      <c r="D183" s="3" t="s">
        <v>592</v>
      </c>
      <c r="E183" s="5" t="s">
        <v>33</v>
      </c>
      <c r="F183" s="5" t="s">
        <v>33</v>
      </c>
      <c r="G183" s="2" t="s">
        <v>4</v>
      </c>
    </row>
    <row r="184" ht="19" customHeight="1" spans="1:7">
      <c r="A184" s="1">
        <v>184</v>
      </c>
      <c r="B184" s="6" t="s">
        <v>593</v>
      </c>
      <c r="C184" s="7" t="s">
        <v>594</v>
      </c>
      <c r="D184" s="3" t="s">
        <v>595</v>
      </c>
      <c r="E184" s="4" t="s">
        <v>521</v>
      </c>
      <c r="F184" s="2" t="s">
        <v>522</v>
      </c>
      <c r="G184" s="2" t="s">
        <v>4</v>
      </c>
    </row>
    <row r="185" ht="19" customHeight="1" spans="1:7">
      <c r="A185" s="1">
        <v>185</v>
      </c>
      <c r="B185" s="6" t="s">
        <v>596</v>
      </c>
      <c r="C185" s="9" t="s">
        <v>597</v>
      </c>
      <c r="D185" s="8" t="s">
        <v>598</v>
      </c>
      <c r="E185" s="4" t="s">
        <v>18</v>
      </c>
      <c r="F185" s="4" t="s">
        <v>18</v>
      </c>
      <c r="G185" s="2" t="s">
        <v>4</v>
      </c>
    </row>
    <row r="186" ht="19" customHeight="1" spans="1:7">
      <c r="A186" s="1">
        <v>186</v>
      </c>
      <c r="B186" s="6" t="s">
        <v>599</v>
      </c>
      <c r="C186" s="7" t="s">
        <v>600</v>
      </c>
      <c r="D186" s="3" t="s">
        <v>601</v>
      </c>
      <c r="E186" s="4" t="s">
        <v>11</v>
      </c>
      <c r="F186" s="2" t="s">
        <v>12</v>
      </c>
      <c r="G186" s="2" t="s">
        <v>4</v>
      </c>
    </row>
    <row r="187" ht="19" customHeight="1" spans="1:7">
      <c r="A187" s="1">
        <v>187</v>
      </c>
      <c r="B187" s="6" t="s">
        <v>602</v>
      </c>
      <c r="C187" s="7" t="s">
        <v>603</v>
      </c>
      <c r="D187" s="22" t="s">
        <v>604</v>
      </c>
      <c r="E187" s="4" t="s">
        <v>11</v>
      </c>
      <c r="F187" s="2" t="s">
        <v>12</v>
      </c>
      <c r="G187" s="2" t="s">
        <v>4</v>
      </c>
    </row>
    <row r="188" ht="19" customHeight="1" spans="1:7">
      <c r="A188" s="1">
        <v>188</v>
      </c>
      <c r="B188" s="6" t="s">
        <v>605</v>
      </c>
      <c r="C188" s="7" t="s">
        <v>606</v>
      </c>
      <c r="D188" s="3" t="s">
        <v>607</v>
      </c>
      <c r="E188" s="4" t="s">
        <v>33</v>
      </c>
      <c r="F188" s="4" t="s">
        <v>33</v>
      </c>
      <c r="G188" s="2" t="s">
        <v>4</v>
      </c>
    </row>
    <row r="189" ht="19" customHeight="1" spans="1:7">
      <c r="A189" s="1">
        <v>189</v>
      </c>
      <c r="B189" s="6" t="s">
        <v>608</v>
      </c>
      <c r="C189" s="7" t="s">
        <v>609</v>
      </c>
      <c r="D189" s="8" t="s">
        <v>610</v>
      </c>
      <c r="E189" s="4" t="s">
        <v>18</v>
      </c>
      <c r="F189" s="4" t="s">
        <v>18</v>
      </c>
      <c r="G189" s="2" t="s">
        <v>4</v>
      </c>
    </row>
    <row r="190" ht="19" customHeight="1" spans="1:7">
      <c r="A190" s="1">
        <v>190</v>
      </c>
      <c r="B190" s="6" t="s">
        <v>611</v>
      </c>
      <c r="C190" s="7" t="s">
        <v>612</v>
      </c>
      <c r="D190" s="3" t="s">
        <v>613</v>
      </c>
      <c r="E190" s="4" t="s">
        <v>7</v>
      </c>
      <c r="F190" s="5" t="s">
        <v>168</v>
      </c>
      <c r="G190" s="2" t="s">
        <v>4</v>
      </c>
    </row>
    <row r="191" ht="19" customHeight="1" spans="1:7">
      <c r="A191" s="1">
        <v>191</v>
      </c>
      <c r="B191" s="3" t="s">
        <v>614</v>
      </c>
      <c r="C191" s="1" t="s">
        <v>615</v>
      </c>
      <c r="D191" s="3" t="s">
        <v>616</v>
      </c>
      <c r="E191" s="2" t="s">
        <v>460</v>
      </c>
      <c r="F191" s="2" t="s">
        <v>460</v>
      </c>
      <c r="G191" s="2" t="s">
        <v>4</v>
      </c>
    </row>
    <row r="192" ht="19" customHeight="1" spans="1:7">
      <c r="A192" s="1">
        <v>192</v>
      </c>
      <c r="B192" s="6" t="s">
        <v>617</v>
      </c>
      <c r="C192" s="7" t="s">
        <v>618</v>
      </c>
      <c r="D192" s="3" t="s">
        <v>619</v>
      </c>
      <c r="E192" s="4" t="s">
        <v>7</v>
      </c>
      <c r="F192" s="5" t="s">
        <v>168</v>
      </c>
      <c r="G192" s="2" t="s">
        <v>4</v>
      </c>
    </row>
    <row r="193" ht="19" customHeight="1" spans="1:7">
      <c r="A193" s="1">
        <v>193</v>
      </c>
      <c r="B193" s="6" t="s">
        <v>620</v>
      </c>
      <c r="C193" s="7" t="s">
        <v>621</v>
      </c>
      <c r="D193" s="3" t="s">
        <v>622</v>
      </c>
      <c r="E193" s="4" t="s">
        <v>11</v>
      </c>
      <c r="F193" s="2" t="s">
        <v>12</v>
      </c>
      <c r="G193" s="2" t="s">
        <v>4</v>
      </c>
    </row>
    <row r="194" ht="19" customHeight="1" spans="1:7">
      <c r="A194" s="1">
        <v>194</v>
      </c>
      <c r="B194" s="6" t="s">
        <v>623</v>
      </c>
      <c r="C194" s="7" t="s">
        <v>624</v>
      </c>
      <c r="D194" s="3" t="s">
        <v>625</v>
      </c>
      <c r="E194" s="4" t="s">
        <v>7</v>
      </c>
      <c r="F194" s="5" t="s">
        <v>168</v>
      </c>
      <c r="G194" s="2" t="s">
        <v>4</v>
      </c>
    </row>
    <row r="195" ht="19" customHeight="1" spans="1:7">
      <c r="A195" s="1">
        <v>195</v>
      </c>
      <c r="B195" s="19" t="s">
        <v>626</v>
      </c>
      <c r="C195" s="1" t="s">
        <v>627</v>
      </c>
      <c r="D195" s="19" t="s">
        <v>628</v>
      </c>
      <c r="E195" s="2" t="s">
        <v>11</v>
      </c>
      <c r="F195" s="2" t="s">
        <v>12</v>
      </c>
      <c r="G195" s="2" t="s">
        <v>4</v>
      </c>
    </row>
    <row r="196" ht="19" customHeight="1" spans="1:7">
      <c r="A196" s="1">
        <v>196</v>
      </c>
      <c r="B196" s="6" t="s">
        <v>629</v>
      </c>
      <c r="C196" s="7" t="s">
        <v>630</v>
      </c>
      <c r="D196" s="22" t="s">
        <v>631</v>
      </c>
      <c r="E196" s="4" t="s">
        <v>2</v>
      </c>
      <c r="F196" s="5" t="s">
        <v>3</v>
      </c>
      <c r="G196" s="2" t="s">
        <v>4</v>
      </c>
    </row>
    <row r="197" ht="19" customHeight="1" spans="1:7">
      <c r="A197" s="1">
        <v>197</v>
      </c>
      <c r="B197" s="6" t="s">
        <v>632</v>
      </c>
      <c r="C197" s="7" t="s">
        <v>633</v>
      </c>
      <c r="D197" s="3" t="s">
        <v>634</v>
      </c>
      <c r="E197" s="4" t="s">
        <v>280</v>
      </c>
      <c r="F197" s="2" t="s">
        <v>214</v>
      </c>
      <c r="G197" s="2" t="s">
        <v>4</v>
      </c>
    </row>
    <row r="198" ht="19" customHeight="1" spans="1:7">
      <c r="A198" s="1">
        <v>198</v>
      </c>
      <c r="B198" s="19" t="s">
        <v>635</v>
      </c>
      <c r="C198" s="1" t="s">
        <v>636</v>
      </c>
      <c r="D198" s="19" t="s">
        <v>637</v>
      </c>
      <c r="E198" s="2" t="s">
        <v>11</v>
      </c>
      <c r="F198" s="2" t="s">
        <v>12</v>
      </c>
      <c r="G198" s="2" t="s">
        <v>4</v>
      </c>
    </row>
    <row r="199" ht="19" customHeight="1" spans="1:7">
      <c r="A199" s="1">
        <v>199</v>
      </c>
      <c r="B199" s="3" t="s">
        <v>638</v>
      </c>
      <c r="C199" s="1" t="s">
        <v>639</v>
      </c>
      <c r="D199" s="3" t="s">
        <v>640</v>
      </c>
      <c r="E199" s="2" t="s">
        <v>11</v>
      </c>
      <c r="F199" s="2" t="s">
        <v>12</v>
      </c>
      <c r="G199" s="2" t="s">
        <v>4</v>
      </c>
    </row>
    <row r="200" ht="19" customHeight="1" spans="1:7">
      <c r="A200" s="1">
        <v>200</v>
      </c>
      <c r="B200" s="3" t="s">
        <v>641</v>
      </c>
      <c r="C200" s="1" t="s">
        <v>642</v>
      </c>
      <c r="D200" s="3" t="s">
        <v>643</v>
      </c>
      <c r="E200" s="2" t="s">
        <v>11</v>
      </c>
      <c r="F200" s="2" t="s">
        <v>12</v>
      </c>
      <c r="G200" s="2" t="s">
        <v>4</v>
      </c>
    </row>
    <row r="201" ht="19" customHeight="1" spans="1:7">
      <c r="A201" s="1">
        <v>201</v>
      </c>
      <c r="B201" s="6" t="s">
        <v>644</v>
      </c>
      <c r="C201" s="7" t="s">
        <v>645</v>
      </c>
      <c r="D201" s="3" t="s">
        <v>646</v>
      </c>
      <c r="E201" s="4" t="s">
        <v>11</v>
      </c>
      <c r="F201" s="2" t="s">
        <v>12</v>
      </c>
      <c r="G201" s="2" t="s">
        <v>4</v>
      </c>
    </row>
    <row r="202" ht="19" customHeight="1" spans="1:7">
      <c r="A202" s="1">
        <v>202</v>
      </c>
      <c r="B202" s="19" t="s">
        <v>647</v>
      </c>
      <c r="C202" s="1" t="s">
        <v>648</v>
      </c>
      <c r="D202" s="19" t="s">
        <v>649</v>
      </c>
      <c r="E202" s="2" t="s">
        <v>11</v>
      </c>
      <c r="F202" s="2" t="s">
        <v>12</v>
      </c>
      <c r="G202" s="2" t="s">
        <v>4</v>
      </c>
    </row>
    <row r="203" ht="19" customHeight="1" spans="1:7">
      <c r="A203" s="1">
        <v>203</v>
      </c>
      <c r="B203" s="3" t="s">
        <v>650</v>
      </c>
      <c r="C203" s="1" t="s">
        <v>651</v>
      </c>
      <c r="D203" s="3" t="s">
        <v>652</v>
      </c>
      <c r="E203" s="2" t="s">
        <v>11</v>
      </c>
      <c r="F203" s="2" t="s">
        <v>12</v>
      </c>
      <c r="G203" s="2" t="s">
        <v>4</v>
      </c>
    </row>
    <row r="204" ht="19" customHeight="1" spans="1:7">
      <c r="A204" s="1">
        <v>204</v>
      </c>
      <c r="B204" s="3" t="s">
        <v>653</v>
      </c>
      <c r="C204" s="1" t="s">
        <v>654</v>
      </c>
      <c r="D204" s="3" t="s">
        <v>655</v>
      </c>
      <c r="E204" s="2" t="s">
        <v>52</v>
      </c>
      <c r="F204" s="2" t="s">
        <v>52</v>
      </c>
      <c r="G204" s="2" t="s">
        <v>4</v>
      </c>
    </row>
    <row r="205" ht="19" customHeight="1" spans="1:7">
      <c r="A205" s="1">
        <v>205</v>
      </c>
      <c r="B205" s="19" t="s">
        <v>656</v>
      </c>
      <c r="C205" s="1" t="s">
        <v>657</v>
      </c>
      <c r="D205" s="19" t="s">
        <v>658</v>
      </c>
      <c r="E205" s="2" t="s">
        <v>18</v>
      </c>
      <c r="F205" s="2" t="s">
        <v>18</v>
      </c>
      <c r="G205" s="2" t="s">
        <v>4</v>
      </c>
    </row>
    <row r="206" ht="19" customHeight="1" spans="1:7">
      <c r="A206" s="1">
        <v>206</v>
      </c>
      <c r="B206" s="6" t="s">
        <v>659</v>
      </c>
      <c r="C206" s="7" t="s">
        <v>660</v>
      </c>
      <c r="D206" s="21" t="s">
        <v>661</v>
      </c>
      <c r="E206" s="4" t="s">
        <v>662</v>
      </c>
      <c r="F206" s="2" t="s">
        <v>12</v>
      </c>
      <c r="G206" s="2" t="s">
        <v>4</v>
      </c>
    </row>
    <row r="207" ht="19" customHeight="1" spans="1:7">
      <c r="A207" s="1">
        <v>207</v>
      </c>
      <c r="B207" s="3" t="s">
        <v>663</v>
      </c>
      <c r="C207" s="1" t="s">
        <v>664</v>
      </c>
      <c r="D207" s="3" t="s">
        <v>665</v>
      </c>
      <c r="E207" s="2" t="s">
        <v>666</v>
      </c>
      <c r="F207" s="2" t="s">
        <v>666</v>
      </c>
      <c r="G207" s="2" t="s">
        <v>4</v>
      </c>
    </row>
    <row r="208" ht="19" customHeight="1" spans="1:7">
      <c r="A208" s="1">
        <v>208</v>
      </c>
      <c r="B208" s="6" t="s">
        <v>667</v>
      </c>
      <c r="C208" s="7" t="s">
        <v>668</v>
      </c>
      <c r="D208" s="3" t="s">
        <v>669</v>
      </c>
      <c r="E208" s="4" t="s">
        <v>18</v>
      </c>
      <c r="F208" s="4" t="s">
        <v>18</v>
      </c>
      <c r="G208" s="2" t="s">
        <v>4</v>
      </c>
    </row>
    <row r="209" ht="19" customHeight="1" spans="1:7">
      <c r="A209" s="1">
        <v>209</v>
      </c>
      <c r="B209" s="6" t="s">
        <v>670</v>
      </c>
      <c r="C209" s="7" t="s">
        <v>671</v>
      </c>
      <c r="D209" s="22" t="s">
        <v>672</v>
      </c>
      <c r="E209" s="4" t="s">
        <v>2</v>
      </c>
      <c r="F209" s="5" t="s">
        <v>3</v>
      </c>
      <c r="G209" s="2" t="s">
        <v>4</v>
      </c>
    </row>
    <row r="210" ht="19" customHeight="1" spans="1:7">
      <c r="A210" s="1">
        <v>210</v>
      </c>
      <c r="B210" s="6" t="s">
        <v>673</v>
      </c>
      <c r="C210" s="7" t="s">
        <v>674</v>
      </c>
      <c r="D210" s="22" t="s">
        <v>675</v>
      </c>
      <c r="E210" s="4" t="s">
        <v>421</v>
      </c>
      <c r="F210" s="4" t="s">
        <v>421</v>
      </c>
      <c r="G210" s="2" t="s">
        <v>4</v>
      </c>
    </row>
    <row r="211" ht="19" customHeight="1" spans="1:7">
      <c r="A211" s="1">
        <v>211</v>
      </c>
      <c r="B211" s="6" t="s">
        <v>676</v>
      </c>
      <c r="C211" s="7" t="s">
        <v>677</v>
      </c>
      <c r="D211" s="7" t="s">
        <v>678</v>
      </c>
      <c r="E211" s="4" t="s">
        <v>2</v>
      </c>
      <c r="F211" s="5" t="s">
        <v>3</v>
      </c>
      <c r="G211" s="2" t="s">
        <v>4</v>
      </c>
    </row>
    <row r="212" ht="19" customHeight="1" spans="1:7">
      <c r="A212" s="1">
        <v>212</v>
      </c>
      <c r="B212" s="6" t="s">
        <v>679</v>
      </c>
      <c r="C212" s="7" t="s">
        <v>680</v>
      </c>
      <c r="D212" s="3" t="s">
        <v>681</v>
      </c>
      <c r="E212" s="4" t="s">
        <v>11</v>
      </c>
      <c r="F212" s="2" t="s">
        <v>12</v>
      </c>
      <c r="G212" s="2" t="s">
        <v>4</v>
      </c>
    </row>
    <row r="213" ht="19" customHeight="1" spans="1:7">
      <c r="A213" s="1">
        <v>213</v>
      </c>
      <c r="B213" s="6" t="s">
        <v>682</v>
      </c>
      <c r="C213" s="7" t="s">
        <v>683</v>
      </c>
      <c r="D213" s="22" t="s">
        <v>684</v>
      </c>
      <c r="E213" s="4" t="s">
        <v>11</v>
      </c>
      <c r="F213" s="2" t="s">
        <v>12</v>
      </c>
      <c r="G213" s="2" t="s">
        <v>4</v>
      </c>
    </row>
    <row r="214" ht="19" customHeight="1" spans="1:7">
      <c r="A214" s="1">
        <v>214</v>
      </c>
      <c r="B214" s="19" t="s">
        <v>685</v>
      </c>
      <c r="C214" s="1" t="s">
        <v>686</v>
      </c>
      <c r="D214" s="1" t="s">
        <v>687</v>
      </c>
      <c r="E214" s="2" t="s">
        <v>2</v>
      </c>
      <c r="F214" s="4" t="s">
        <v>3</v>
      </c>
      <c r="G214" s="2" t="s">
        <v>4</v>
      </c>
    </row>
    <row r="215" ht="19" customHeight="1" spans="1:7">
      <c r="A215" s="1">
        <v>215</v>
      </c>
      <c r="B215" s="19" t="s">
        <v>688</v>
      </c>
      <c r="C215" s="1" t="s">
        <v>689</v>
      </c>
      <c r="D215" s="19" t="s">
        <v>690</v>
      </c>
      <c r="E215" s="2" t="s">
        <v>18</v>
      </c>
      <c r="F215" s="2" t="s">
        <v>18</v>
      </c>
      <c r="G215" s="2" t="s">
        <v>4</v>
      </c>
    </row>
    <row r="216" ht="19" customHeight="1" spans="1:7">
      <c r="A216" s="1">
        <v>216</v>
      </c>
      <c r="B216" s="3" t="s">
        <v>691</v>
      </c>
      <c r="C216" s="1" t="s">
        <v>692</v>
      </c>
      <c r="D216" s="3" t="s">
        <v>693</v>
      </c>
      <c r="E216" s="2" t="s">
        <v>2</v>
      </c>
      <c r="F216" s="4" t="s">
        <v>3</v>
      </c>
      <c r="G216" s="2" t="s">
        <v>4</v>
      </c>
    </row>
    <row r="217" ht="19" customHeight="1" spans="1:7">
      <c r="A217" s="1">
        <v>217</v>
      </c>
      <c r="B217" s="19" t="s">
        <v>694</v>
      </c>
      <c r="C217" s="1" t="s">
        <v>695</v>
      </c>
      <c r="D217" s="19" t="s">
        <v>696</v>
      </c>
      <c r="E217" s="2" t="s">
        <v>7</v>
      </c>
      <c r="F217" s="5" t="s">
        <v>168</v>
      </c>
      <c r="G217" s="2" t="s">
        <v>4</v>
      </c>
    </row>
    <row r="218" ht="19" customHeight="1" spans="1:7">
      <c r="A218" s="1">
        <v>218</v>
      </c>
      <c r="B218" s="19" t="s">
        <v>697</v>
      </c>
      <c r="C218" s="1" t="s">
        <v>698</v>
      </c>
      <c r="D218" s="19" t="s">
        <v>699</v>
      </c>
      <c r="E218" s="2" t="s">
        <v>700</v>
      </c>
      <c r="F218" s="2" t="s">
        <v>261</v>
      </c>
      <c r="G218" s="2" t="s">
        <v>4</v>
      </c>
    </row>
    <row r="219" ht="19" customHeight="1" spans="1:7">
      <c r="A219" s="1">
        <v>219</v>
      </c>
      <c r="B219" s="3" t="s">
        <v>701</v>
      </c>
      <c r="C219" s="1" t="s">
        <v>702</v>
      </c>
      <c r="D219" s="3" t="s">
        <v>703</v>
      </c>
      <c r="E219" s="2" t="s">
        <v>11</v>
      </c>
      <c r="F219" s="2" t="s">
        <v>12</v>
      </c>
      <c r="G219" s="2" t="s">
        <v>4</v>
      </c>
    </row>
    <row r="220" ht="19" customHeight="1" spans="1:7">
      <c r="A220" s="1">
        <v>220</v>
      </c>
      <c r="B220" s="19" t="s">
        <v>704</v>
      </c>
      <c r="C220" s="1" t="s">
        <v>705</v>
      </c>
      <c r="D220" s="19" t="s">
        <v>706</v>
      </c>
      <c r="E220" s="2" t="s">
        <v>2</v>
      </c>
      <c r="F220" s="4" t="s">
        <v>3</v>
      </c>
      <c r="G220" s="2" t="s">
        <v>4</v>
      </c>
    </row>
    <row r="221" ht="19" customHeight="1" spans="1:7">
      <c r="A221" s="1">
        <v>221</v>
      </c>
      <c r="B221" s="19" t="s">
        <v>707</v>
      </c>
      <c r="C221" s="1" t="s">
        <v>708</v>
      </c>
      <c r="D221" s="19" t="s">
        <v>709</v>
      </c>
      <c r="E221" s="2" t="s">
        <v>7</v>
      </c>
      <c r="F221" s="5" t="s">
        <v>168</v>
      </c>
      <c r="G221" s="2" t="s">
        <v>4</v>
      </c>
    </row>
    <row r="222" ht="19" customHeight="1" spans="1:7">
      <c r="A222" s="1">
        <v>222</v>
      </c>
      <c r="B222" s="19" t="s">
        <v>710</v>
      </c>
      <c r="C222" s="1" t="s">
        <v>711</v>
      </c>
      <c r="D222" s="19" t="s">
        <v>712</v>
      </c>
      <c r="E222" s="2" t="s">
        <v>18</v>
      </c>
      <c r="F222" s="2" t="s">
        <v>18</v>
      </c>
      <c r="G222" s="2" t="s">
        <v>4</v>
      </c>
    </row>
    <row r="223" ht="19" customHeight="1" spans="1:7">
      <c r="A223" s="1">
        <v>223</v>
      </c>
      <c r="B223" s="20" t="s">
        <v>713</v>
      </c>
      <c r="C223" s="1" t="s">
        <v>714</v>
      </c>
      <c r="D223" s="3" t="s">
        <v>715</v>
      </c>
      <c r="E223" s="2" t="s">
        <v>18</v>
      </c>
      <c r="F223" s="2" t="s">
        <v>18</v>
      </c>
      <c r="G223" s="2" t="s">
        <v>4</v>
      </c>
    </row>
    <row r="224" ht="19" customHeight="1" spans="1:7">
      <c r="A224" s="1">
        <v>224</v>
      </c>
      <c r="B224" s="3" t="s">
        <v>716</v>
      </c>
      <c r="C224" s="1" t="s">
        <v>717</v>
      </c>
      <c r="D224" s="3" t="s">
        <v>718</v>
      </c>
      <c r="E224" s="2" t="s">
        <v>7</v>
      </c>
      <c r="F224" s="5" t="s">
        <v>168</v>
      </c>
      <c r="G224" s="2" t="s">
        <v>4</v>
      </c>
    </row>
    <row r="225" ht="19" customHeight="1" spans="1:7">
      <c r="A225" s="1">
        <v>225</v>
      </c>
      <c r="B225" s="19" t="s">
        <v>719</v>
      </c>
      <c r="C225" s="1" t="s">
        <v>720</v>
      </c>
      <c r="D225" s="19" t="s">
        <v>721</v>
      </c>
      <c r="E225" s="2" t="s">
        <v>11</v>
      </c>
      <c r="F225" s="2" t="s">
        <v>12</v>
      </c>
      <c r="G225" s="2" t="s">
        <v>4</v>
      </c>
    </row>
    <row r="226" ht="19" customHeight="1" spans="1:7">
      <c r="A226" s="1">
        <v>226</v>
      </c>
      <c r="B226" s="19" t="s">
        <v>722</v>
      </c>
      <c r="C226" s="1" t="s">
        <v>723</v>
      </c>
      <c r="D226" s="1" t="s">
        <v>724</v>
      </c>
      <c r="E226" s="2" t="s">
        <v>11</v>
      </c>
      <c r="F226" s="2" t="s">
        <v>12</v>
      </c>
      <c r="G226" s="2" t="s">
        <v>4</v>
      </c>
    </row>
    <row r="227" ht="19" customHeight="1" spans="1:7">
      <c r="A227" s="1">
        <v>227</v>
      </c>
      <c r="B227" s="19" t="s">
        <v>725</v>
      </c>
      <c r="C227" s="1" t="s">
        <v>726</v>
      </c>
      <c r="D227" s="19" t="s">
        <v>727</v>
      </c>
      <c r="E227" s="2" t="s">
        <v>18</v>
      </c>
      <c r="F227" s="2" t="s">
        <v>18</v>
      </c>
      <c r="G227" s="2" t="s">
        <v>4</v>
      </c>
    </row>
    <row r="228" ht="19" customHeight="1" spans="1:7">
      <c r="A228" s="1">
        <v>228</v>
      </c>
      <c r="B228" s="3" t="s">
        <v>728</v>
      </c>
      <c r="C228" s="1" t="s">
        <v>729</v>
      </c>
      <c r="D228" s="3" t="s">
        <v>730</v>
      </c>
      <c r="E228" s="2" t="s">
        <v>11</v>
      </c>
      <c r="F228" s="2" t="s">
        <v>12</v>
      </c>
      <c r="G228" s="2" t="s">
        <v>4</v>
      </c>
    </row>
    <row r="229" ht="19" customHeight="1" spans="1:7">
      <c r="A229" s="1">
        <v>229</v>
      </c>
      <c r="B229" s="19" t="s">
        <v>731</v>
      </c>
      <c r="C229" s="1" t="s">
        <v>732</v>
      </c>
      <c r="D229" s="19" t="s">
        <v>733</v>
      </c>
      <c r="E229" s="2" t="s">
        <v>11</v>
      </c>
      <c r="F229" s="2" t="s">
        <v>12</v>
      </c>
      <c r="G229" s="2" t="s">
        <v>4</v>
      </c>
    </row>
    <row r="230" ht="19" customHeight="1" spans="1:7">
      <c r="A230" s="1">
        <v>230</v>
      </c>
      <c r="B230" s="19" t="s">
        <v>734</v>
      </c>
      <c r="C230" s="1" t="s">
        <v>735</v>
      </c>
      <c r="D230" s="19" t="s">
        <v>736</v>
      </c>
      <c r="E230" s="2" t="s">
        <v>18</v>
      </c>
      <c r="F230" s="2" t="s">
        <v>18</v>
      </c>
      <c r="G230" s="2" t="s">
        <v>4</v>
      </c>
    </row>
    <row r="231" ht="19" customHeight="1" spans="1:7">
      <c r="A231" s="1">
        <v>231</v>
      </c>
      <c r="B231" s="3" t="s">
        <v>737</v>
      </c>
      <c r="C231" s="1" t="s">
        <v>738</v>
      </c>
      <c r="D231" s="3" t="s">
        <v>739</v>
      </c>
      <c r="E231" s="2" t="s">
        <v>11</v>
      </c>
      <c r="F231" s="2" t="s">
        <v>12</v>
      </c>
      <c r="G231" s="2" t="s">
        <v>4</v>
      </c>
    </row>
    <row r="232" ht="19" customHeight="1" spans="1:7">
      <c r="A232" s="1">
        <v>232</v>
      </c>
      <c r="B232" s="19" t="s">
        <v>740</v>
      </c>
      <c r="C232" s="1" t="s">
        <v>741</v>
      </c>
      <c r="D232" s="19" t="s">
        <v>742</v>
      </c>
      <c r="E232" s="2" t="s">
        <v>743</v>
      </c>
      <c r="F232" s="2" t="s">
        <v>743</v>
      </c>
      <c r="G232" s="2" t="s">
        <v>4</v>
      </c>
    </row>
    <row r="233" ht="19" customHeight="1" spans="1:7">
      <c r="A233" s="1">
        <v>233</v>
      </c>
      <c r="B233" s="3" t="s">
        <v>744</v>
      </c>
      <c r="C233" s="1" t="s">
        <v>745</v>
      </c>
      <c r="D233" s="3" t="s">
        <v>746</v>
      </c>
      <c r="E233" s="2" t="s">
        <v>11</v>
      </c>
      <c r="F233" s="2" t="s">
        <v>12</v>
      </c>
      <c r="G233" s="2" t="s">
        <v>4</v>
      </c>
    </row>
    <row r="234" ht="19" customHeight="1" spans="1:7">
      <c r="A234" s="1">
        <v>234</v>
      </c>
      <c r="B234" s="19" t="s">
        <v>747</v>
      </c>
      <c r="C234" s="1" t="s">
        <v>748</v>
      </c>
      <c r="D234" s="19" t="s">
        <v>749</v>
      </c>
      <c r="E234" s="2" t="s">
        <v>18</v>
      </c>
      <c r="F234" s="2" t="s">
        <v>18</v>
      </c>
      <c r="G234" s="2" t="s">
        <v>4</v>
      </c>
    </row>
    <row r="235" ht="19" customHeight="1" spans="1:7">
      <c r="A235" s="1">
        <v>235</v>
      </c>
      <c r="B235" s="3" t="s">
        <v>750</v>
      </c>
      <c r="C235" s="1" t="s">
        <v>751</v>
      </c>
      <c r="D235" s="3" t="s">
        <v>752</v>
      </c>
      <c r="E235" s="2" t="s">
        <v>2</v>
      </c>
      <c r="F235" s="4" t="s">
        <v>3</v>
      </c>
      <c r="G235" s="2" t="s">
        <v>4</v>
      </c>
    </row>
    <row r="236" ht="19" customHeight="1" spans="1:7">
      <c r="A236" s="1">
        <v>236</v>
      </c>
      <c r="B236" s="6" t="s">
        <v>753</v>
      </c>
      <c r="C236" s="7" t="s">
        <v>754</v>
      </c>
      <c r="D236" s="3" t="s">
        <v>755</v>
      </c>
      <c r="E236" s="4" t="s">
        <v>18</v>
      </c>
      <c r="F236" s="4" t="s">
        <v>18</v>
      </c>
      <c r="G236" s="2" t="s">
        <v>4</v>
      </c>
    </row>
    <row r="237" ht="19" customHeight="1" spans="1:7">
      <c r="A237" s="1">
        <v>237</v>
      </c>
      <c r="B237" s="6" t="s">
        <v>756</v>
      </c>
      <c r="C237" s="7" t="s">
        <v>757</v>
      </c>
      <c r="D237" s="3" t="s">
        <v>758</v>
      </c>
      <c r="E237" s="4" t="s">
        <v>759</v>
      </c>
      <c r="F237" s="2" t="s">
        <v>261</v>
      </c>
      <c r="G237" s="2" t="s">
        <v>4</v>
      </c>
    </row>
    <row r="238" ht="19" customHeight="1" spans="1:7">
      <c r="A238" s="1">
        <v>238</v>
      </c>
      <c r="B238" s="6" t="s">
        <v>760</v>
      </c>
      <c r="C238" s="10" t="s">
        <v>761</v>
      </c>
      <c r="D238" s="11" t="s">
        <v>762</v>
      </c>
      <c r="E238" s="4" t="s">
        <v>763</v>
      </c>
      <c r="F238" s="2" t="s">
        <v>261</v>
      </c>
      <c r="G238" s="2" t="s">
        <v>4</v>
      </c>
    </row>
    <row r="239" ht="19" customHeight="1" spans="1:7">
      <c r="A239" s="1">
        <v>239</v>
      </c>
      <c r="B239" s="6" t="s">
        <v>764</v>
      </c>
      <c r="C239" s="7" t="s">
        <v>765</v>
      </c>
      <c r="D239" s="22" t="s">
        <v>766</v>
      </c>
      <c r="E239" s="4" t="s">
        <v>7</v>
      </c>
      <c r="F239" s="5" t="s">
        <v>168</v>
      </c>
      <c r="G239" s="2" t="s">
        <v>4</v>
      </c>
    </row>
    <row r="240" ht="19" customHeight="1" spans="1:7">
      <c r="A240" s="1">
        <v>240</v>
      </c>
      <c r="B240" s="6" t="s">
        <v>767</v>
      </c>
      <c r="C240" s="7" t="s">
        <v>768</v>
      </c>
      <c r="D240" s="7" t="s">
        <v>769</v>
      </c>
      <c r="E240" s="4" t="s">
        <v>11</v>
      </c>
      <c r="F240" s="2" t="s">
        <v>12</v>
      </c>
      <c r="G240" s="2" t="s">
        <v>4</v>
      </c>
    </row>
    <row r="241" ht="19" customHeight="1" spans="1:7">
      <c r="A241" s="1">
        <v>241</v>
      </c>
      <c r="B241" s="6" t="s">
        <v>770</v>
      </c>
      <c r="C241" s="7" t="s">
        <v>771</v>
      </c>
      <c r="D241" s="22" t="s">
        <v>772</v>
      </c>
      <c r="E241" s="4" t="s">
        <v>188</v>
      </c>
      <c r="F241" s="4" t="s">
        <v>188</v>
      </c>
      <c r="G241" s="2" t="s">
        <v>4</v>
      </c>
    </row>
    <row r="242" ht="19" customHeight="1" spans="1:7">
      <c r="A242" s="1">
        <v>242</v>
      </c>
      <c r="B242" s="6" t="s">
        <v>773</v>
      </c>
      <c r="C242" s="10" t="s">
        <v>774</v>
      </c>
      <c r="D242" s="11" t="s">
        <v>775</v>
      </c>
      <c r="E242" s="4" t="s">
        <v>18</v>
      </c>
      <c r="F242" s="4" t="s">
        <v>18</v>
      </c>
      <c r="G242" s="2" t="s">
        <v>4</v>
      </c>
    </row>
    <row r="243" ht="19" customHeight="1" spans="1:7">
      <c r="A243" s="1">
        <v>243</v>
      </c>
      <c r="B243" s="6" t="s">
        <v>776</v>
      </c>
      <c r="C243" s="7" t="s">
        <v>777</v>
      </c>
      <c r="D243" s="22" t="s">
        <v>778</v>
      </c>
      <c r="E243" s="4" t="s">
        <v>779</v>
      </c>
      <c r="F243" s="4" t="s">
        <v>460</v>
      </c>
      <c r="G243" s="2" t="s">
        <v>4</v>
      </c>
    </row>
    <row r="244" ht="19" customHeight="1" spans="1:7">
      <c r="A244" s="1">
        <v>244</v>
      </c>
      <c r="B244" s="6" t="s">
        <v>780</v>
      </c>
      <c r="C244" s="7" t="s">
        <v>781</v>
      </c>
      <c r="D244" s="7" t="s">
        <v>782</v>
      </c>
      <c r="E244" s="4" t="s">
        <v>11</v>
      </c>
      <c r="F244" s="2" t="s">
        <v>12</v>
      </c>
      <c r="G244" s="2" t="s">
        <v>4</v>
      </c>
    </row>
    <row r="245" ht="19" customHeight="1" spans="1:7">
      <c r="A245" s="1">
        <v>245</v>
      </c>
      <c r="B245" s="6" t="s">
        <v>783</v>
      </c>
      <c r="C245" s="7" t="s">
        <v>784</v>
      </c>
      <c r="D245" s="3" t="s">
        <v>785</v>
      </c>
      <c r="E245" s="4" t="s">
        <v>18</v>
      </c>
      <c r="F245" s="4" t="s">
        <v>18</v>
      </c>
      <c r="G245" s="2" t="s">
        <v>4</v>
      </c>
    </row>
    <row r="246" ht="19" customHeight="1" spans="1:7">
      <c r="A246" s="1">
        <v>246</v>
      </c>
      <c r="B246" s="6" t="s">
        <v>786</v>
      </c>
      <c r="C246" s="7" t="s">
        <v>787</v>
      </c>
      <c r="D246" s="22" t="s">
        <v>788</v>
      </c>
      <c r="E246" s="4" t="s">
        <v>11</v>
      </c>
      <c r="F246" s="2" t="s">
        <v>12</v>
      </c>
      <c r="G246" s="2" t="s">
        <v>4</v>
      </c>
    </row>
    <row r="247" ht="19" customHeight="1" spans="1:7">
      <c r="A247" s="1">
        <v>247</v>
      </c>
      <c r="B247" s="6" t="s">
        <v>789</v>
      </c>
      <c r="C247" s="7" t="s">
        <v>790</v>
      </c>
      <c r="D247" s="3" t="s">
        <v>791</v>
      </c>
      <c r="E247" s="4" t="s">
        <v>18</v>
      </c>
      <c r="F247" s="4" t="s">
        <v>18</v>
      </c>
      <c r="G247" s="2" t="s">
        <v>4</v>
      </c>
    </row>
    <row r="248" ht="19" customHeight="1" spans="1:7">
      <c r="A248" s="1">
        <v>248</v>
      </c>
      <c r="B248" s="6" t="s">
        <v>792</v>
      </c>
      <c r="C248" s="10" t="s">
        <v>793</v>
      </c>
      <c r="D248" s="11" t="s">
        <v>794</v>
      </c>
      <c r="E248" s="4" t="s">
        <v>140</v>
      </c>
      <c r="F248" s="5" t="s">
        <v>3</v>
      </c>
      <c r="G248" s="2" t="s">
        <v>4</v>
      </c>
    </row>
    <row r="249" ht="19" customHeight="1" spans="1:7">
      <c r="A249" s="1">
        <v>249</v>
      </c>
      <c r="B249" s="3" t="s">
        <v>795</v>
      </c>
      <c r="C249" s="1" t="s">
        <v>796</v>
      </c>
      <c r="D249" s="19" t="s">
        <v>797</v>
      </c>
      <c r="E249" s="2" t="s">
        <v>7</v>
      </c>
      <c r="F249" s="2" t="s">
        <v>8</v>
      </c>
      <c r="G249" s="2" t="s">
        <v>4</v>
      </c>
    </row>
    <row r="250" ht="19" customHeight="1" spans="1:7">
      <c r="A250" s="1">
        <v>250</v>
      </c>
      <c r="B250" s="6" t="s">
        <v>798</v>
      </c>
      <c r="C250" s="7" t="s">
        <v>799</v>
      </c>
      <c r="D250" s="3" t="s">
        <v>800</v>
      </c>
      <c r="E250" s="4" t="s">
        <v>801</v>
      </c>
      <c r="F250" s="2" t="s">
        <v>12</v>
      </c>
      <c r="G250" s="2" t="s">
        <v>4</v>
      </c>
    </row>
    <row r="251" ht="19" customHeight="1" spans="1:7">
      <c r="A251" s="1">
        <v>251</v>
      </c>
      <c r="B251" s="6" t="s">
        <v>802</v>
      </c>
      <c r="C251" s="7" t="s">
        <v>803</v>
      </c>
      <c r="D251" s="3" t="s">
        <v>804</v>
      </c>
      <c r="E251" s="4" t="s">
        <v>521</v>
      </c>
      <c r="F251" s="2" t="s">
        <v>522</v>
      </c>
      <c r="G251" s="2" t="s">
        <v>4</v>
      </c>
    </row>
    <row r="252" ht="19" customHeight="1" spans="1:7">
      <c r="A252" s="1">
        <v>252</v>
      </c>
      <c r="B252" s="6" t="s">
        <v>805</v>
      </c>
      <c r="C252" s="7" t="s">
        <v>806</v>
      </c>
      <c r="D252" s="22" t="s">
        <v>807</v>
      </c>
      <c r="E252" s="4" t="s">
        <v>18</v>
      </c>
      <c r="F252" s="4" t="s">
        <v>18</v>
      </c>
      <c r="G252" s="2" t="s">
        <v>4</v>
      </c>
    </row>
    <row r="253" ht="19" customHeight="1" spans="1:7">
      <c r="A253" s="1">
        <v>253</v>
      </c>
      <c r="B253" s="6" t="s">
        <v>808</v>
      </c>
      <c r="C253" s="7" t="s">
        <v>809</v>
      </c>
      <c r="D253" s="3" t="s">
        <v>810</v>
      </c>
      <c r="E253" s="4" t="s">
        <v>801</v>
      </c>
      <c r="F253" s="2" t="s">
        <v>12</v>
      </c>
      <c r="G253" s="2" t="s">
        <v>4</v>
      </c>
    </row>
    <row r="254" ht="19" customHeight="1" spans="1:7">
      <c r="A254" s="1">
        <v>254</v>
      </c>
      <c r="B254" s="6" t="s">
        <v>811</v>
      </c>
      <c r="C254" s="10" t="s">
        <v>812</v>
      </c>
      <c r="D254" s="11" t="s">
        <v>813</v>
      </c>
      <c r="E254" s="4" t="s">
        <v>18</v>
      </c>
      <c r="F254" s="4" t="s">
        <v>18</v>
      </c>
      <c r="G254" s="2" t="s">
        <v>4</v>
      </c>
    </row>
    <row r="255" ht="19" customHeight="1" spans="1:7">
      <c r="A255" s="1">
        <v>255</v>
      </c>
      <c r="B255" s="6" t="s">
        <v>814</v>
      </c>
      <c r="C255" s="7" t="s">
        <v>815</v>
      </c>
      <c r="D255" s="3" t="s">
        <v>816</v>
      </c>
      <c r="E255" s="4" t="s">
        <v>18</v>
      </c>
      <c r="F255" s="4" t="s">
        <v>18</v>
      </c>
      <c r="G255" s="2" t="s">
        <v>4</v>
      </c>
    </row>
    <row r="256" ht="19" customHeight="1" spans="1:7">
      <c r="A256" s="1">
        <v>256</v>
      </c>
      <c r="B256" s="6" t="s">
        <v>817</v>
      </c>
      <c r="C256" s="10" t="s">
        <v>818</v>
      </c>
      <c r="D256" s="11" t="s">
        <v>819</v>
      </c>
      <c r="E256" s="4" t="s">
        <v>18</v>
      </c>
      <c r="F256" s="4" t="s">
        <v>18</v>
      </c>
      <c r="G256" s="2" t="s">
        <v>4</v>
      </c>
    </row>
    <row r="257" ht="19" customHeight="1" spans="1:7">
      <c r="A257" s="1">
        <v>257</v>
      </c>
      <c r="B257" s="6" t="s">
        <v>820</v>
      </c>
      <c r="C257" s="7" t="s">
        <v>821</v>
      </c>
      <c r="D257" s="3" t="s">
        <v>822</v>
      </c>
      <c r="E257" s="4" t="s">
        <v>521</v>
      </c>
      <c r="F257" s="2" t="s">
        <v>522</v>
      </c>
      <c r="G257" s="2" t="s">
        <v>4</v>
      </c>
    </row>
    <row r="258" ht="19" customHeight="1" spans="1:7">
      <c r="A258" s="1">
        <v>258</v>
      </c>
      <c r="B258" s="6" t="s">
        <v>823</v>
      </c>
      <c r="C258" s="10" t="s">
        <v>824</v>
      </c>
      <c r="D258" s="11" t="s">
        <v>825</v>
      </c>
      <c r="E258" s="4" t="s">
        <v>18</v>
      </c>
      <c r="F258" s="4" t="s">
        <v>18</v>
      </c>
      <c r="G258" s="2" t="s">
        <v>4</v>
      </c>
    </row>
    <row r="259" ht="19" customHeight="1" spans="1:7">
      <c r="A259" s="1">
        <v>259</v>
      </c>
      <c r="B259" s="6" t="s">
        <v>826</v>
      </c>
      <c r="C259" s="7" t="s">
        <v>827</v>
      </c>
      <c r="D259" s="3" t="s">
        <v>828</v>
      </c>
      <c r="E259" s="4" t="s">
        <v>801</v>
      </c>
      <c r="F259" s="2" t="s">
        <v>12</v>
      </c>
      <c r="G259" s="2" t="s">
        <v>4</v>
      </c>
    </row>
    <row r="260" ht="19" customHeight="1" spans="1:7">
      <c r="A260" s="1">
        <v>260</v>
      </c>
      <c r="B260" s="6" t="s">
        <v>829</v>
      </c>
      <c r="C260" s="7" t="s">
        <v>830</v>
      </c>
      <c r="D260" s="3" t="s">
        <v>831</v>
      </c>
      <c r="E260" s="4" t="s">
        <v>7</v>
      </c>
      <c r="F260" s="5" t="s">
        <v>168</v>
      </c>
      <c r="G260" s="2" t="s">
        <v>4</v>
      </c>
    </row>
    <row r="261" ht="19" customHeight="1" spans="1:7">
      <c r="A261" s="1">
        <v>261</v>
      </c>
      <c r="B261" s="6" t="s">
        <v>832</v>
      </c>
      <c r="C261" s="10" t="s">
        <v>833</v>
      </c>
      <c r="D261" s="11" t="s">
        <v>834</v>
      </c>
      <c r="E261" s="4" t="s">
        <v>213</v>
      </c>
      <c r="F261" s="2" t="s">
        <v>214</v>
      </c>
      <c r="G261" s="2" t="s">
        <v>4</v>
      </c>
    </row>
    <row r="262" ht="19" customHeight="1" spans="1:7">
      <c r="A262" s="1">
        <v>262</v>
      </c>
      <c r="B262" s="6" t="s">
        <v>835</v>
      </c>
      <c r="C262" s="7" t="s">
        <v>836</v>
      </c>
      <c r="D262" s="3" t="s">
        <v>837</v>
      </c>
      <c r="E262" s="4" t="s">
        <v>280</v>
      </c>
      <c r="F262" s="2" t="s">
        <v>214</v>
      </c>
      <c r="G262" s="2" t="s">
        <v>4</v>
      </c>
    </row>
    <row r="263" ht="19" customHeight="1" spans="1:7">
      <c r="A263" s="1">
        <v>263</v>
      </c>
      <c r="B263" s="6" t="s">
        <v>838</v>
      </c>
      <c r="C263" s="7" t="s">
        <v>839</v>
      </c>
      <c r="D263" s="22" t="s">
        <v>840</v>
      </c>
      <c r="E263" s="4" t="s">
        <v>421</v>
      </c>
      <c r="F263" s="4" t="s">
        <v>421</v>
      </c>
      <c r="G263" s="2" t="s">
        <v>4</v>
      </c>
    </row>
    <row r="264" ht="19" customHeight="1" spans="1:7">
      <c r="A264" s="1">
        <v>264</v>
      </c>
      <c r="B264" s="6" t="s">
        <v>841</v>
      </c>
      <c r="C264" s="7" t="s">
        <v>842</v>
      </c>
      <c r="D264" s="22" t="s">
        <v>843</v>
      </c>
      <c r="E264" s="4" t="s">
        <v>11</v>
      </c>
      <c r="F264" s="2" t="s">
        <v>12</v>
      </c>
      <c r="G264" s="2" t="s">
        <v>4</v>
      </c>
    </row>
    <row r="265" ht="19" customHeight="1" spans="1:7">
      <c r="A265" s="1">
        <v>265</v>
      </c>
      <c r="B265" s="6" t="s">
        <v>844</v>
      </c>
      <c r="C265" s="7" t="s">
        <v>845</v>
      </c>
      <c r="D265" s="22" t="s">
        <v>846</v>
      </c>
      <c r="E265" s="4" t="s">
        <v>280</v>
      </c>
      <c r="F265" s="2" t="s">
        <v>214</v>
      </c>
      <c r="G265" s="2" t="s">
        <v>4</v>
      </c>
    </row>
    <row r="266" ht="19" customHeight="1" spans="1:7">
      <c r="A266" s="1">
        <v>266</v>
      </c>
      <c r="B266" s="6" t="s">
        <v>847</v>
      </c>
      <c r="C266" s="7" t="s">
        <v>848</v>
      </c>
      <c r="D266" s="22" t="s">
        <v>849</v>
      </c>
      <c r="E266" s="4" t="s">
        <v>3</v>
      </c>
      <c r="F266" s="4" t="s">
        <v>3</v>
      </c>
      <c r="G266" s="2" t="s">
        <v>4</v>
      </c>
    </row>
    <row r="267" ht="19" customHeight="1" spans="1:7">
      <c r="A267" s="1">
        <v>267</v>
      </c>
      <c r="B267" s="6" t="s">
        <v>850</v>
      </c>
      <c r="C267" s="7" t="s">
        <v>851</v>
      </c>
      <c r="D267" s="22" t="s">
        <v>852</v>
      </c>
      <c r="E267" s="4" t="s">
        <v>11</v>
      </c>
      <c r="F267" s="2" t="s">
        <v>12</v>
      </c>
      <c r="G267" s="2" t="s">
        <v>4</v>
      </c>
    </row>
    <row r="268" ht="19" customHeight="1" spans="1:7">
      <c r="A268" s="1">
        <v>268</v>
      </c>
      <c r="B268" s="12" t="s">
        <v>853</v>
      </c>
      <c r="C268" s="7" t="s">
        <v>854</v>
      </c>
      <c r="D268" s="22" t="s">
        <v>855</v>
      </c>
      <c r="E268" s="4" t="s">
        <v>33</v>
      </c>
      <c r="F268" s="4" t="s">
        <v>33</v>
      </c>
      <c r="G268" s="2" t="s">
        <v>4</v>
      </c>
    </row>
    <row r="269" ht="19" customHeight="1" spans="1:7">
      <c r="A269" s="1">
        <v>269</v>
      </c>
      <c r="B269" s="6" t="s">
        <v>856</v>
      </c>
      <c r="C269" s="7" t="s">
        <v>857</v>
      </c>
      <c r="D269" s="22" t="s">
        <v>858</v>
      </c>
      <c r="E269" s="4" t="s">
        <v>421</v>
      </c>
      <c r="F269" s="4" t="s">
        <v>421</v>
      </c>
      <c r="G269" s="2" t="s">
        <v>4</v>
      </c>
    </row>
    <row r="270" ht="19" customHeight="1" spans="1:7">
      <c r="A270" s="1">
        <v>270</v>
      </c>
      <c r="B270" s="6" t="s">
        <v>859</v>
      </c>
      <c r="C270" s="7" t="s">
        <v>860</v>
      </c>
      <c r="D270" s="22" t="s">
        <v>861</v>
      </c>
      <c r="E270" s="4" t="s">
        <v>51</v>
      </c>
      <c r="F270" s="4" t="s">
        <v>52</v>
      </c>
      <c r="G270" s="2" t="s">
        <v>4</v>
      </c>
    </row>
    <row r="271" ht="19" customHeight="1" spans="1:7">
      <c r="A271" s="1">
        <v>271</v>
      </c>
      <c r="B271" s="6" t="s">
        <v>862</v>
      </c>
      <c r="C271" s="7" t="s">
        <v>863</v>
      </c>
      <c r="D271" s="22" t="s">
        <v>864</v>
      </c>
      <c r="E271" s="4" t="s">
        <v>11</v>
      </c>
      <c r="F271" s="2" t="s">
        <v>12</v>
      </c>
      <c r="G271" s="2" t="s">
        <v>4</v>
      </c>
    </row>
    <row r="272" ht="19" customHeight="1" spans="1:7">
      <c r="A272" s="1">
        <v>272</v>
      </c>
      <c r="B272" s="3" t="s">
        <v>865</v>
      </c>
      <c r="C272" s="1" t="s">
        <v>866</v>
      </c>
      <c r="D272" s="1" t="s">
        <v>867</v>
      </c>
      <c r="E272" s="2" t="s">
        <v>17</v>
      </c>
      <c r="F272" s="2" t="s">
        <v>18</v>
      </c>
      <c r="G272" s="2" t="s">
        <v>4</v>
      </c>
    </row>
    <row r="273" ht="19" customHeight="1" spans="1:7">
      <c r="A273" s="1">
        <v>273</v>
      </c>
      <c r="B273" s="6" t="s">
        <v>868</v>
      </c>
      <c r="C273" s="7" t="s">
        <v>869</v>
      </c>
      <c r="D273" s="22" t="s">
        <v>870</v>
      </c>
      <c r="E273" s="4" t="s">
        <v>18</v>
      </c>
      <c r="F273" s="4" t="s">
        <v>18</v>
      </c>
      <c r="G273" s="2" t="s">
        <v>4</v>
      </c>
    </row>
    <row r="274" ht="19" customHeight="1" spans="1:7">
      <c r="A274" s="1">
        <v>274</v>
      </c>
      <c r="B274" s="6" t="s">
        <v>871</v>
      </c>
      <c r="C274" s="7" t="s">
        <v>872</v>
      </c>
      <c r="D274" s="22" t="s">
        <v>873</v>
      </c>
      <c r="E274" s="4" t="s">
        <v>114</v>
      </c>
      <c r="F274" s="5" t="s">
        <v>168</v>
      </c>
      <c r="G274" s="2" t="s">
        <v>4</v>
      </c>
    </row>
    <row r="275" ht="19" customHeight="1" spans="1:7">
      <c r="A275" s="1">
        <v>275</v>
      </c>
      <c r="B275" s="6" t="s">
        <v>874</v>
      </c>
      <c r="C275" s="7" t="s">
        <v>875</v>
      </c>
      <c r="D275" s="7" t="s">
        <v>876</v>
      </c>
      <c r="E275" s="4" t="s">
        <v>11</v>
      </c>
      <c r="F275" s="2" t="s">
        <v>12</v>
      </c>
      <c r="G275" s="2" t="s">
        <v>4</v>
      </c>
    </row>
    <row r="276" ht="19" customHeight="1" spans="1:7">
      <c r="A276" s="1">
        <v>276</v>
      </c>
      <c r="B276" s="12" t="s">
        <v>877</v>
      </c>
      <c r="C276" s="7" t="s">
        <v>878</v>
      </c>
      <c r="D276" s="22" t="s">
        <v>879</v>
      </c>
      <c r="E276" s="4" t="s">
        <v>18</v>
      </c>
      <c r="F276" s="4" t="s">
        <v>18</v>
      </c>
      <c r="G276" s="2" t="s">
        <v>4</v>
      </c>
    </row>
    <row r="277" ht="19" customHeight="1" spans="1:7">
      <c r="A277" s="1">
        <v>277</v>
      </c>
      <c r="B277" s="6" t="s">
        <v>880</v>
      </c>
      <c r="C277" s="7" t="s">
        <v>881</v>
      </c>
      <c r="D277" s="7" t="s">
        <v>882</v>
      </c>
      <c r="E277" s="4" t="s">
        <v>188</v>
      </c>
      <c r="F277" s="4" t="s">
        <v>188</v>
      </c>
      <c r="G277" s="2" t="s">
        <v>4</v>
      </c>
    </row>
    <row r="278" ht="19" customHeight="1" spans="1:7">
      <c r="A278" s="1">
        <v>278</v>
      </c>
      <c r="B278" s="6" t="s">
        <v>883</v>
      </c>
      <c r="C278" s="7" t="s">
        <v>884</v>
      </c>
      <c r="D278" s="22" t="s">
        <v>885</v>
      </c>
      <c r="E278" s="4" t="s">
        <v>114</v>
      </c>
      <c r="F278" s="5" t="s">
        <v>168</v>
      </c>
      <c r="G278" s="2" t="s">
        <v>4</v>
      </c>
    </row>
    <row r="279" ht="19" customHeight="1" spans="1:7">
      <c r="A279" s="1">
        <v>279</v>
      </c>
      <c r="B279" s="12" t="s">
        <v>886</v>
      </c>
      <c r="C279" s="7" t="s">
        <v>887</v>
      </c>
      <c r="D279" s="22" t="s">
        <v>888</v>
      </c>
      <c r="E279" s="4" t="s">
        <v>7</v>
      </c>
      <c r="F279" s="5" t="s">
        <v>168</v>
      </c>
      <c r="G279" s="2" t="s">
        <v>4</v>
      </c>
    </row>
    <row r="280" ht="19" customHeight="1" spans="1:7">
      <c r="A280" s="1">
        <v>280</v>
      </c>
      <c r="B280" s="6" t="s">
        <v>889</v>
      </c>
      <c r="C280" s="7" t="s">
        <v>890</v>
      </c>
      <c r="D280" s="22" t="s">
        <v>891</v>
      </c>
      <c r="E280" s="4" t="s">
        <v>11</v>
      </c>
      <c r="F280" s="2" t="s">
        <v>12</v>
      </c>
      <c r="G280" s="2" t="s">
        <v>4</v>
      </c>
    </row>
    <row r="281" ht="19" customHeight="1" spans="1:7">
      <c r="A281" s="1">
        <v>281</v>
      </c>
      <c r="B281" s="6" t="s">
        <v>892</v>
      </c>
      <c r="C281" s="7" t="s">
        <v>893</v>
      </c>
      <c r="D281" s="22" t="s">
        <v>894</v>
      </c>
      <c r="E281" s="4" t="s">
        <v>118</v>
      </c>
      <c r="F281" s="4" t="s">
        <v>18</v>
      </c>
      <c r="G281" s="2" t="s">
        <v>4</v>
      </c>
    </row>
    <row r="282" ht="19" customHeight="1" spans="1:7">
      <c r="A282" s="1">
        <v>282</v>
      </c>
      <c r="B282" s="6" t="s">
        <v>895</v>
      </c>
      <c r="C282" s="7" t="s">
        <v>896</v>
      </c>
      <c r="D282" s="22" t="s">
        <v>897</v>
      </c>
      <c r="E282" s="4" t="s">
        <v>118</v>
      </c>
      <c r="F282" s="4" t="s">
        <v>18</v>
      </c>
      <c r="G282" s="2" t="s">
        <v>4</v>
      </c>
    </row>
    <row r="283" ht="19" customHeight="1" spans="1:7">
      <c r="A283" s="1">
        <v>283</v>
      </c>
      <c r="B283" s="6" t="s">
        <v>898</v>
      </c>
      <c r="C283" s="7" t="s">
        <v>899</v>
      </c>
      <c r="D283" s="22" t="s">
        <v>900</v>
      </c>
      <c r="E283" s="4" t="s">
        <v>421</v>
      </c>
      <c r="F283" s="4" t="s">
        <v>421</v>
      </c>
      <c r="G283" s="2" t="s">
        <v>4</v>
      </c>
    </row>
    <row r="284" ht="19" customHeight="1" spans="1:7">
      <c r="A284" s="1">
        <v>284</v>
      </c>
      <c r="B284" s="6" t="s">
        <v>901</v>
      </c>
      <c r="C284" s="7" t="s">
        <v>902</v>
      </c>
      <c r="D284" s="22" t="s">
        <v>903</v>
      </c>
      <c r="E284" s="4" t="s">
        <v>11</v>
      </c>
      <c r="F284" s="2" t="s">
        <v>12</v>
      </c>
      <c r="G284" s="2" t="s">
        <v>4</v>
      </c>
    </row>
    <row r="285" ht="19" customHeight="1" spans="1:7">
      <c r="A285" s="1">
        <v>285</v>
      </c>
      <c r="B285" s="6" t="s">
        <v>904</v>
      </c>
      <c r="C285" s="7" t="s">
        <v>905</v>
      </c>
      <c r="D285" s="22" t="s">
        <v>906</v>
      </c>
      <c r="E285" s="4" t="s">
        <v>18</v>
      </c>
      <c r="F285" s="4" t="s">
        <v>18</v>
      </c>
      <c r="G285" s="2" t="s">
        <v>4</v>
      </c>
    </row>
    <row r="286" ht="19" customHeight="1" spans="1:7">
      <c r="A286" s="1">
        <v>286</v>
      </c>
      <c r="B286" s="6" t="s">
        <v>907</v>
      </c>
      <c r="C286" s="7" t="s">
        <v>908</v>
      </c>
      <c r="D286" s="7" t="s">
        <v>909</v>
      </c>
      <c r="E286" s="4" t="s">
        <v>421</v>
      </c>
      <c r="F286" s="4" t="s">
        <v>421</v>
      </c>
      <c r="G286" s="2" t="s">
        <v>4</v>
      </c>
    </row>
    <row r="287" ht="19" customHeight="1" spans="1:7">
      <c r="A287" s="1">
        <v>287</v>
      </c>
      <c r="B287" s="12" t="s">
        <v>910</v>
      </c>
      <c r="C287" s="7" t="s">
        <v>911</v>
      </c>
      <c r="D287" s="22" t="s">
        <v>912</v>
      </c>
      <c r="E287" s="4" t="s">
        <v>140</v>
      </c>
      <c r="F287" s="5" t="s">
        <v>3</v>
      </c>
      <c r="G287" s="2" t="s">
        <v>4</v>
      </c>
    </row>
    <row r="288" ht="19" customHeight="1" spans="1:7">
      <c r="A288" s="1">
        <v>288</v>
      </c>
      <c r="B288" s="6" t="s">
        <v>913</v>
      </c>
      <c r="C288" s="7" t="s">
        <v>914</v>
      </c>
      <c r="D288" s="22" t="s">
        <v>915</v>
      </c>
      <c r="E288" s="4" t="s">
        <v>7</v>
      </c>
      <c r="F288" s="5" t="s">
        <v>168</v>
      </c>
      <c r="G288" s="2" t="s">
        <v>4</v>
      </c>
    </row>
    <row r="289" ht="19" customHeight="1" spans="1:7">
      <c r="A289" s="1">
        <v>289</v>
      </c>
      <c r="B289" s="19" t="s">
        <v>916</v>
      </c>
      <c r="C289" s="1" t="s">
        <v>917</v>
      </c>
      <c r="D289" s="19" t="s">
        <v>918</v>
      </c>
      <c r="E289" s="2" t="s">
        <v>7</v>
      </c>
      <c r="F289" s="5" t="s">
        <v>168</v>
      </c>
      <c r="G289" s="2" t="s">
        <v>4</v>
      </c>
    </row>
    <row r="290" ht="19" customHeight="1" spans="1:7">
      <c r="A290" s="1">
        <v>290</v>
      </c>
      <c r="B290" s="19" t="s">
        <v>919</v>
      </c>
      <c r="C290" s="1" t="s">
        <v>920</v>
      </c>
      <c r="D290" s="19" t="s">
        <v>921</v>
      </c>
      <c r="E290" s="2" t="s">
        <v>7</v>
      </c>
      <c r="F290" s="5" t="s">
        <v>168</v>
      </c>
      <c r="G290" s="2" t="s">
        <v>4</v>
      </c>
    </row>
    <row r="291" ht="19" customHeight="1" spans="1:7">
      <c r="A291" s="1">
        <v>291</v>
      </c>
      <c r="B291" s="19" t="s">
        <v>922</v>
      </c>
      <c r="C291" s="1" t="s">
        <v>923</v>
      </c>
      <c r="D291" s="1" t="s">
        <v>924</v>
      </c>
      <c r="E291" s="2" t="s">
        <v>7</v>
      </c>
      <c r="F291" s="5" t="s">
        <v>168</v>
      </c>
      <c r="G291" s="2" t="s">
        <v>4</v>
      </c>
    </row>
    <row r="292" ht="19" customHeight="1" spans="1:7">
      <c r="A292" s="1">
        <v>292</v>
      </c>
      <c r="B292" s="19" t="s">
        <v>925</v>
      </c>
      <c r="C292" s="1" t="s">
        <v>926</v>
      </c>
      <c r="D292" s="19" t="s">
        <v>927</v>
      </c>
      <c r="E292" s="2" t="s">
        <v>11</v>
      </c>
      <c r="F292" s="2" t="s">
        <v>12</v>
      </c>
      <c r="G292" s="2" t="s">
        <v>4</v>
      </c>
    </row>
    <row r="293" ht="19" customHeight="1" spans="1:7">
      <c r="A293" s="1">
        <v>293</v>
      </c>
      <c r="B293" s="19" t="s">
        <v>928</v>
      </c>
      <c r="C293" s="1" t="s">
        <v>929</v>
      </c>
      <c r="D293" s="19" t="s">
        <v>930</v>
      </c>
      <c r="E293" s="2" t="s">
        <v>2</v>
      </c>
      <c r="F293" s="4" t="s">
        <v>3</v>
      </c>
      <c r="G293" s="2" t="s">
        <v>4</v>
      </c>
    </row>
    <row r="294" ht="19" customHeight="1" spans="1:7">
      <c r="A294" s="1">
        <v>294</v>
      </c>
      <c r="B294" s="19" t="s">
        <v>931</v>
      </c>
      <c r="C294" s="1" t="s">
        <v>932</v>
      </c>
      <c r="D294" s="19" t="s">
        <v>933</v>
      </c>
      <c r="E294" s="2" t="s">
        <v>18</v>
      </c>
      <c r="F294" s="2" t="s">
        <v>18</v>
      </c>
      <c r="G294" s="2" t="s">
        <v>4</v>
      </c>
    </row>
    <row r="295" ht="19" customHeight="1" spans="1:7">
      <c r="A295" s="1">
        <v>295</v>
      </c>
      <c r="B295" s="19" t="s">
        <v>934</v>
      </c>
      <c r="C295" s="1" t="s">
        <v>935</v>
      </c>
      <c r="D295" s="19" t="s">
        <v>936</v>
      </c>
      <c r="E295" s="2" t="s">
        <v>188</v>
      </c>
      <c r="F295" s="2" t="s">
        <v>188</v>
      </c>
      <c r="G295" s="2" t="s">
        <v>4</v>
      </c>
    </row>
    <row r="296" ht="19" customHeight="1" spans="1:7">
      <c r="A296" s="1">
        <v>296</v>
      </c>
      <c r="B296" s="19" t="s">
        <v>937</v>
      </c>
      <c r="C296" s="1" t="s">
        <v>938</v>
      </c>
      <c r="D296" s="19" t="s">
        <v>939</v>
      </c>
      <c r="E296" s="2" t="s">
        <v>940</v>
      </c>
      <c r="F296" s="2" t="s">
        <v>941</v>
      </c>
      <c r="G296" s="2" t="s">
        <v>4</v>
      </c>
    </row>
    <row r="297" ht="19" customHeight="1" spans="1:7">
      <c r="A297" s="1">
        <v>297</v>
      </c>
      <c r="B297" s="19" t="s">
        <v>942</v>
      </c>
      <c r="C297" s="1" t="s">
        <v>943</v>
      </c>
      <c r="D297" s="19" t="s">
        <v>944</v>
      </c>
      <c r="E297" s="2" t="s">
        <v>11</v>
      </c>
      <c r="F297" s="2" t="s">
        <v>12</v>
      </c>
      <c r="G297" s="2" t="s">
        <v>4</v>
      </c>
    </row>
    <row r="298" ht="19" customHeight="1" spans="1:7">
      <c r="A298" s="1">
        <v>298</v>
      </c>
      <c r="B298" s="6" t="s">
        <v>945</v>
      </c>
      <c r="C298" s="7" t="s">
        <v>946</v>
      </c>
      <c r="D298" s="22" t="s">
        <v>947</v>
      </c>
      <c r="E298" s="4" t="s">
        <v>18</v>
      </c>
      <c r="F298" s="4" t="s">
        <v>18</v>
      </c>
      <c r="G298" s="2" t="s">
        <v>4</v>
      </c>
    </row>
    <row r="299" ht="19" customHeight="1" spans="1:7">
      <c r="A299" s="1">
        <v>299</v>
      </c>
      <c r="B299" s="19" t="s">
        <v>948</v>
      </c>
      <c r="C299" s="1" t="s">
        <v>949</v>
      </c>
      <c r="D299" s="19" t="s">
        <v>950</v>
      </c>
      <c r="E299" s="2" t="s">
        <v>7</v>
      </c>
      <c r="F299" s="5" t="s">
        <v>168</v>
      </c>
      <c r="G299" s="2" t="s">
        <v>4</v>
      </c>
    </row>
    <row r="300" ht="19" customHeight="1" spans="1:7">
      <c r="A300" s="1">
        <v>300</v>
      </c>
      <c r="B300" s="12" t="s">
        <v>951</v>
      </c>
      <c r="C300" s="7" t="s">
        <v>952</v>
      </c>
      <c r="D300" s="22" t="s">
        <v>953</v>
      </c>
      <c r="E300" s="4" t="s">
        <v>11</v>
      </c>
      <c r="F300" s="2" t="s">
        <v>12</v>
      </c>
      <c r="G300" s="2" t="s">
        <v>4</v>
      </c>
    </row>
    <row r="301" ht="19" customHeight="1" spans="1:7">
      <c r="A301" s="1">
        <v>301</v>
      </c>
      <c r="B301" s="12" t="s">
        <v>954</v>
      </c>
      <c r="C301" s="7" t="s">
        <v>955</v>
      </c>
      <c r="D301" s="7" t="s">
        <v>956</v>
      </c>
      <c r="E301" s="4" t="s">
        <v>11</v>
      </c>
      <c r="F301" s="2" t="s">
        <v>12</v>
      </c>
      <c r="G301" s="2" t="s">
        <v>4</v>
      </c>
    </row>
    <row r="302" ht="19" customHeight="1" spans="1:7">
      <c r="A302" s="1">
        <v>302</v>
      </c>
      <c r="B302" s="3" t="s">
        <v>957</v>
      </c>
      <c r="C302" s="3" t="s">
        <v>958</v>
      </c>
      <c r="D302" s="3" t="s">
        <v>959</v>
      </c>
      <c r="E302" s="5" t="s">
        <v>290</v>
      </c>
      <c r="F302" s="2" t="s">
        <v>12</v>
      </c>
      <c r="G302" s="2" t="s">
        <v>4</v>
      </c>
    </row>
    <row r="303" ht="19" customHeight="1" spans="1:7">
      <c r="A303" s="1">
        <v>303</v>
      </c>
      <c r="B303" s="3" t="s">
        <v>960</v>
      </c>
      <c r="C303" s="3" t="s">
        <v>961</v>
      </c>
      <c r="D303" s="3" t="s">
        <v>962</v>
      </c>
      <c r="E303" s="5" t="s">
        <v>290</v>
      </c>
      <c r="F303" s="2" t="s">
        <v>12</v>
      </c>
      <c r="G303" s="2" t="s">
        <v>4</v>
      </c>
    </row>
    <row r="304" ht="19" customHeight="1" spans="1:7">
      <c r="A304" s="1">
        <v>304</v>
      </c>
      <c r="B304" s="3" t="s">
        <v>963</v>
      </c>
      <c r="C304" s="3" t="s">
        <v>964</v>
      </c>
      <c r="D304" s="20" t="s">
        <v>965</v>
      </c>
      <c r="E304" s="5" t="s">
        <v>11</v>
      </c>
      <c r="F304" s="2" t="s">
        <v>12</v>
      </c>
      <c r="G304" s="2" t="s">
        <v>4</v>
      </c>
    </row>
    <row r="305" ht="19" customHeight="1" spans="1:7">
      <c r="A305" s="1">
        <v>305</v>
      </c>
      <c r="B305" s="19" t="s">
        <v>966</v>
      </c>
      <c r="C305" s="1" t="s">
        <v>967</v>
      </c>
      <c r="D305" s="1" t="s">
        <v>968</v>
      </c>
      <c r="E305" s="2" t="s">
        <v>2</v>
      </c>
      <c r="F305" s="4" t="s">
        <v>3</v>
      </c>
      <c r="G305" s="2" t="s">
        <v>4</v>
      </c>
    </row>
    <row r="306" ht="19" customHeight="1" spans="1:7">
      <c r="A306" s="1">
        <v>306</v>
      </c>
      <c r="B306" s="3" t="s">
        <v>969</v>
      </c>
      <c r="C306" s="3" t="s">
        <v>970</v>
      </c>
      <c r="D306" s="20" t="s">
        <v>971</v>
      </c>
      <c r="E306" s="5" t="s">
        <v>11</v>
      </c>
      <c r="F306" s="2" t="s">
        <v>12</v>
      </c>
      <c r="G306" s="2" t="s">
        <v>4</v>
      </c>
    </row>
    <row r="307" ht="19" customHeight="1" spans="1:7">
      <c r="A307" s="1">
        <v>307</v>
      </c>
      <c r="B307" s="20" t="s">
        <v>972</v>
      </c>
      <c r="C307" s="3" t="s">
        <v>973</v>
      </c>
      <c r="D307" s="20" t="s">
        <v>974</v>
      </c>
      <c r="E307" s="5" t="s">
        <v>975</v>
      </c>
      <c r="F307" s="2" t="s">
        <v>976</v>
      </c>
      <c r="G307" s="2" t="s">
        <v>4</v>
      </c>
    </row>
    <row r="308" ht="19" customHeight="1" spans="1:7">
      <c r="A308" s="1">
        <v>308</v>
      </c>
      <c r="B308" s="3" t="s">
        <v>977</v>
      </c>
      <c r="C308" s="1" t="s">
        <v>978</v>
      </c>
      <c r="D308" s="19" t="s">
        <v>979</v>
      </c>
      <c r="E308" s="2" t="s">
        <v>980</v>
      </c>
      <c r="F308" s="2" t="s">
        <v>8</v>
      </c>
      <c r="G308" s="2" t="s">
        <v>4</v>
      </c>
    </row>
    <row r="309" ht="19" customHeight="1" spans="1:7">
      <c r="A309" s="1">
        <v>309</v>
      </c>
      <c r="B309" s="20" t="s">
        <v>981</v>
      </c>
      <c r="C309" s="3" t="s">
        <v>982</v>
      </c>
      <c r="D309" s="3" t="s">
        <v>983</v>
      </c>
      <c r="E309" s="5" t="s">
        <v>421</v>
      </c>
      <c r="F309" s="5" t="s">
        <v>421</v>
      </c>
      <c r="G309" s="2" t="s">
        <v>4</v>
      </c>
    </row>
    <row r="310" ht="19" customHeight="1" spans="1:7">
      <c r="A310" s="1">
        <v>310</v>
      </c>
      <c r="B310" s="3" t="s">
        <v>984</v>
      </c>
      <c r="C310" s="3" t="s">
        <v>985</v>
      </c>
      <c r="D310" s="20" t="s">
        <v>986</v>
      </c>
      <c r="E310" s="5" t="s">
        <v>290</v>
      </c>
      <c r="F310" s="2" t="s">
        <v>12</v>
      </c>
      <c r="G310" s="2" t="s">
        <v>4</v>
      </c>
    </row>
    <row r="311" ht="19" customHeight="1" spans="1:7">
      <c r="A311" s="1">
        <v>311</v>
      </c>
      <c r="B311" s="20" t="s">
        <v>987</v>
      </c>
      <c r="C311" s="3" t="s">
        <v>988</v>
      </c>
      <c r="D311" s="20" t="s">
        <v>989</v>
      </c>
      <c r="E311" s="5" t="s">
        <v>11</v>
      </c>
      <c r="F311" s="2" t="s">
        <v>12</v>
      </c>
      <c r="G311" s="2" t="s">
        <v>4</v>
      </c>
    </row>
    <row r="312" ht="19" customHeight="1" spans="1:7">
      <c r="A312" s="1">
        <v>312</v>
      </c>
      <c r="B312" s="20" t="s">
        <v>990</v>
      </c>
      <c r="C312" s="3" t="s">
        <v>991</v>
      </c>
      <c r="D312" s="3" t="s">
        <v>992</v>
      </c>
      <c r="E312" s="5" t="s">
        <v>26</v>
      </c>
      <c r="F312" s="2" t="s">
        <v>27</v>
      </c>
      <c r="G312" s="2" t="s">
        <v>4</v>
      </c>
    </row>
    <row r="313" ht="19" customHeight="1" spans="1:7">
      <c r="A313" s="1">
        <v>313</v>
      </c>
      <c r="B313" s="20" t="s">
        <v>993</v>
      </c>
      <c r="C313" s="3" t="s">
        <v>994</v>
      </c>
      <c r="D313" s="20" t="s">
        <v>995</v>
      </c>
      <c r="E313" s="5" t="s">
        <v>996</v>
      </c>
      <c r="F313" s="2" t="s">
        <v>12</v>
      </c>
      <c r="G313" s="2" t="s">
        <v>4</v>
      </c>
    </row>
    <row r="314" ht="19" customHeight="1" spans="1:7">
      <c r="A314" s="1">
        <v>314</v>
      </c>
      <c r="B314" s="20" t="s">
        <v>997</v>
      </c>
      <c r="C314" s="3" t="s">
        <v>998</v>
      </c>
      <c r="D314" s="20" t="s">
        <v>999</v>
      </c>
      <c r="E314" s="5" t="s">
        <v>1000</v>
      </c>
      <c r="F314" s="5" t="s">
        <v>8</v>
      </c>
      <c r="G314" s="2" t="s">
        <v>4</v>
      </c>
    </row>
    <row r="315" ht="19" customHeight="1" spans="1:7">
      <c r="A315" s="1">
        <v>315</v>
      </c>
      <c r="B315" s="20" t="s">
        <v>1001</v>
      </c>
      <c r="C315" s="3" t="s">
        <v>1002</v>
      </c>
      <c r="D315" s="20" t="s">
        <v>1003</v>
      </c>
      <c r="E315" s="5" t="s">
        <v>2</v>
      </c>
      <c r="F315" s="2" t="s">
        <v>3</v>
      </c>
      <c r="G315" s="2" t="s">
        <v>4</v>
      </c>
    </row>
    <row r="316" ht="19" customHeight="1" spans="1:7">
      <c r="A316" s="1">
        <v>316</v>
      </c>
      <c r="B316" s="20" t="s">
        <v>1004</v>
      </c>
      <c r="C316" s="3" t="s">
        <v>1005</v>
      </c>
      <c r="D316" s="3" t="s">
        <v>1006</v>
      </c>
      <c r="E316" s="5" t="s">
        <v>1007</v>
      </c>
      <c r="F316" s="2" t="s">
        <v>395</v>
      </c>
      <c r="G316" s="2" t="s">
        <v>4</v>
      </c>
    </row>
    <row r="317" ht="19" customHeight="1" spans="1:7">
      <c r="A317" s="1">
        <v>317</v>
      </c>
      <c r="B317" s="20" t="s">
        <v>1008</v>
      </c>
      <c r="C317" s="3" t="s">
        <v>1009</v>
      </c>
      <c r="D317" s="3" t="s">
        <v>1010</v>
      </c>
      <c r="E317" s="5" t="s">
        <v>63</v>
      </c>
      <c r="F317" s="5" t="s">
        <v>63</v>
      </c>
      <c r="G317" s="2" t="s">
        <v>4</v>
      </c>
    </row>
    <row r="318" ht="19" customHeight="1" spans="1:7">
      <c r="A318" s="1">
        <v>318</v>
      </c>
      <c r="B318" s="20" t="s">
        <v>1011</v>
      </c>
      <c r="C318" s="3" t="s">
        <v>1012</v>
      </c>
      <c r="D318" s="20" t="s">
        <v>1013</v>
      </c>
      <c r="E318" s="5" t="s">
        <v>2</v>
      </c>
      <c r="F318" s="2" t="s">
        <v>3</v>
      </c>
      <c r="G318" s="2" t="s">
        <v>4</v>
      </c>
    </row>
    <row r="319" ht="19" customHeight="1" spans="1:7">
      <c r="A319" s="1">
        <v>319</v>
      </c>
      <c r="B319" s="20" t="s">
        <v>1014</v>
      </c>
      <c r="C319" s="3" t="s">
        <v>1015</v>
      </c>
      <c r="D319" s="3" t="s">
        <v>1016</v>
      </c>
      <c r="E319" s="5" t="s">
        <v>26</v>
      </c>
      <c r="F319" s="2" t="s">
        <v>27</v>
      </c>
      <c r="G319" s="2" t="s">
        <v>4</v>
      </c>
    </row>
    <row r="320" ht="19" customHeight="1" spans="1:7">
      <c r="A320" s="1">
        <v>320</v>
      </c>
      <c r="B320" s="13" t="s">
        <v>1017</v>
      </c>
      <c r="C320" s="3" t="s">
        <v>1018</v>
      </c>
      <c r="D320" s="5" t="s">
        <v>1019</v>
      </c>
      <c r="E320" s="5" t="s">
        <v>261</v>
      </c>
      <c r="F320" s="5" t="s">
        <v>261</v>
      </c>
      <c r="G320" s="2" t="s">
        <v>4</v>
      </c>
    </row>
    <row r="321" ht="19" customHeight="1" spans="1:7">
      <c r="A321" s="1">
        <v>321</v>
      </c>
      <c r="B321" s="13" t="s">
        <v>1020</v>
      </c>
      <c r="C321" s="3" t="s">
        <v>1021</v>
      </c>
      <c r="D321" s="3" t="s">
        <v>1022</v>
      </c>
      <c r="E321" s="5" t="s">
        <v>280</v>
      </c>
      <c r="F321" s="2" t="s">
        <v>214</v>
      </c>
      <c r="G321" s="2" t="s">
        <v>4</v>
      </c>
    </row>
    <row r="322" ht="19" customHeight="1" spans="1:7">
      <c r="A322" s="1">
        <v>322</v>
      </c>
      <c r="B322" s="3" t="s">
        <v>1023</v>
      </c>
      <c r="C322" s="3" t="s">
        <v>1024</v>
      </c>
      <c r="D322" s="20" t="s">
        <v>1025</v>
      </c>
      <c r="E322" s="5" t="s">
        <v>666</v>
      </c>
      <c r="F322" s="5" t="s">
        <v>666</v>
      </c>
      <c r="G322" s="2" t="s">
        <v>4</v>
      </c>
    </row>
    <row r="323" ht="19" customHeight="1" spans="1:7">
      <c r="A323" s="1">
        <v>323</v>
      </c>
      <c r="B323" s="20" t="s">
        <v>1026</v>
      </c>
      <c r="C323" s="3" t="s">
        <v>1027</v>
      </c>
      <c r="D323" s="3" t="s">
        <v>1028</v>
      </c>
      <c r="E323" s="5" t="s">
        <v>11</v>
      </c>
      <c r="F323" s="2" t="s">
        <v>12</v>
      </c>
      <c r="G323" s="2" t="s">
        <v>4</v>
      </c>
    </row>
    <row r="324" ht="19" customHeight="1" spans="1:7">
      <c r="A324" s="1">
        <v>324</v>
      </c>
      <c r="B324" s="20" t="s">
        <v>1029</v>
      </c>
      <c r="C324" s="3" t="s">
        <v>1030</v>
      </c>
      <c r="D324" s="3" t="s">
        <v>1031</v>
      </c>
      <c r="E324" s="5" t="s">
        <v>2</v>
      </c>
      <c r="F324" s="2" t="s">
        <v>3</v>
      </c>
      <c r="G324" s="2" t="s">
        <v>4</v>
      </c>
    </row>
    <row r="325" ht="19" customHeight="1" spans="1:7">
      <c r="A325" s="1">
        <v>325</v>
      </c>
      <c r="B325" s="20" t="s">
        <v>1032</v>
      </c>
      <c r="C325" s="3" t="s">
        <v>1033</v>
      </c>
      <c r="D325" s="3" t="s">
        <v>1034</v>
      </c>
      <c r="E325" s="5" t="s">
        <v>2</v>
      </c>
      <c r="F325" s="2" t="s">
        <v>3</v>
      </c>
      <c r="G325" s="2" t="s">
        <v>4</v>
      </c>
    </row>
    <row r="326" ht="19" customHeight="1" spans="1:7">
      <c r="A326" s="1">
        <v>326</v>
      </c>
      <c r="B326" s="3" t="s">
        <v>1035</v>
      </c>
      <c r="C326" s="1" t="s">
        <v>1036</v>
      </c>
      <c r="D326" s="19" t="s">
        <v>1037</v>
      </c>
      <c r="E326" s="2" t="s">
        <v>1038</v>
      </c>
      <c r="F326" s="2" t="s">
        <v>3</v>
      </c>
      <c r="G326" s="2" t="s">
        <v>4</v>
      </c>
    </row>
    <row r="327" ht="19" customHeight="1" spans="1:7">
      <c r="A327" s="1">
        <v>327</v>
      </c>
      <c r="B327" s="20" t="s">
        <v>1039</v>
      </c>
      <c r="C327" s="3" t="s">
        <v>1040</v>
      </c>
      <c r="D327" s="3" t="s">
        <v>1041</v>
      </c>
      <c r="E327" s="5" t="s">
        <v>213</v>
      </c>
      <c r="F327" s="2" t="s">
        <v>214</v>
      </c>
      <c r="G327" s="2" t="s">
        <v>4</v>
      </c>
    </row>
    <row r="328" ht="19" customHeight="1" spans="1:7">
      <c r="A328" s="1">
        <v>328</v>
      </c>
      <c r="B328" s="20" t="s">
        <v>1042</v>
      </c>
      <c r="C328" s="3" t="s">
        <v>1043</v>
      </c>
      <c r="D328" s="3" t="s">
        <v>1044</v>
      </c>
      <c r="E328" s="5" t="s">
        <v>26</v>
      </c>
      <c r="F328" s="2" t="s">
        <v>27</v>
      </c>
      <c r="G328" s="2" t="s">
        <v>4</v>
      </c>
    </row>
    <row r="329" ht="19" customHeight="1" spans="1:7">
      <c r="A329" s="1">
        <v>329</v>
      </c>
      <c r="B329" s="20" t="s">
        <v>1045</v>
      </c>
      <c r="C329" s="3" t="s">
        <v>1046</v>
      </c>
      <c r="D329" s="3" t="s">
        <v>1047</v>
      </c>
      <c r="E329" s="5" t="s">
        <v>118</v>
      </c>
      <c r="F329" s="2" t="s">
        <v>18</v>
      </c>
      <c r="G329" s="2" t="s">
        <v>4</v>
      </c>
    </row>
    <row r="330" ht="19" customHeight="1" spans="1:7">
      <c r="A330" s="1">
        <v>330</v>
      </c>
      <c r="B330" s="19" t="s">
        <v>1048</v>
      </c>
      <c r="C330" s="1" t="s">
        <v>1049</v>
      </c>
      <c r="D330" s="3" t="s">
        <v>1050</v>
      </c>
      <c r="E330" s="2" t="s">
        <v>7</v>
      </c>
      <c r="F330" s="5" t="s">
        <v>168</v>
      </c>
      <c r="G330" s="2" t="s">
        <v>4</v>
      </c>
    </row>
    <row r="331" ht="19" customHeight="1" spans="1:7">
      <c r="A331" s="1">
        <v>331</v>
      </c>
      <c r="B331" s="19" t="s">
        <v>1051</v>
      </c>
      <c r="C331" s="1" t="s">
        <v>1052</v>
      </c>
      <c r="D331" s="3" t="s">
        <v>1053</v>
      </c>
      <c r="E331" s="2" t="s">
        <v>11</v>
      </c>
      <c r="F331" s="2" t="s">
        <v>12</v>
      </c>
      <c r="G331" s="2" t="s">
        <v>4</v>
      </c>
    </row>
    <row r="332" ht="19" customHeight="1" spans="1:7">
      <c r="A332" s="1">
        <v>332</v>
      </c>
      <c r="B332" s="19" t="s">
        <v>1054</v>
      </c>
      <c r="C332" s="1" t="s">
        <v>1055</v>
      </c>
      <c r="D332" s="3" t="s">
        <v>1056</v>
      </c>
      <c r="E332" s="2" t="s">
        <v>11</v>
      </c>
      <c r="F332" s="2" t="s">
        <v>12</v>
      </c>
      <c r="G332" s="2" t="s">
        <v>4</v>
      </c>
    </row>
    <row r="333" ht="19" customHeight="1" spans="1:7">
      <c r="A333" s="1">
        <v>333</v>
      </c>
      <c r="B333" s="13" t="s">
        <v>1057</v>
      </c>
      <c r="C333" s="3" t="s">
        <v>1058</v>
      </c>
      <c r="D333" s="3" t="s">
        <v>1059</v>
      </c>
      <c r="E333" s="5" t="s">
        <v>7</v>
      </c>
      <c r="F333" s="5" t="s">
        <v>168</v>
      </c>
      <c r="G333" s="2" t="s">
        <v>4</v>
      </c>
    </row>
    <row r="334" ht="19" customHeight="1" spans="1:7">
      <c r="A334" s="1">
        <v>334</v>
      </c>
      <c r="B334" s="19" t="s">
        <v>1060</v>
      </c>
      <c r="C334" s="1" t="s">
        <v>1061</v>
      </c>
      <c r="D334" s="3" t="s">
        <v>1062</v>
      </c>
      <c r="E334" s="2" t="s">
        <v>7</v>
      </c>
      <c r="F334" s="5" t="s">
        <v>168</v>
      </c>
      <c r="G334" s="2" t="s">
        <v>4</v>
      </c>
    </row>
    <row r="335" ht="19" customHeight="1" spans="1:7">
      <c r="A335" s="1">
        <v>335</v>
      </c>
      <c r="B335" s="13" t="s">
        <v>1063</v>
      </c>
      <c r="C335" s="3" t="s">
        <v>1064</v>
      </c>
      <c r="D335" s="3" t="s">
        <v>1065</v>
      </c>
      <c r="E335" s="5" t="s">
        <v>506</v>
      </c>
      <c r="F335" s="5" t="s">
        <v>506</v>
      </c>
      <c r="G335" s="2" t="s">
        <v>4</v>
      </c>
    </row>
    <row r="336" ht="19" customHeight="1" spans="1:7">
      <c r="A336" s="1">
        <v>336</v>
      </c>
      <c r="B336" s="20" t="s">
        <v>1066</v>
      </c>
      <c r="C336" s="3" t="s">
        <v>1067</v>
      </c>
      <c r="D336" s="3" t="s">
        <v>1068</v>
      </c>
      <c r="E336" s="5" t="s">
        <v>1069</v>
      </c>
      <c r="F336" s="2" t="s">
        <v>12</v>
      </c>
      <c r="G336" s="2" t="s">
        <v>4</v>
      </c>
    </row>
    <row r="337" ht="19" customHeight="1" spans="1:7">
      <c r="A337" s="1">
        <v>337</v>
      </c>
      <c r="B337" s="19" t="s">
        <v>1070</v>
      </c>
      <c r="C337" s="1" t="s">
        <v>1071</v>
      </c>
      <c r="D337" s="3" t="s">
        <v>1072</v>
      </c>
      <c r="E337" s="2" t="s">
        <v>18</v>
      </c>
      <c r="F337" s="2" t="s">
        <v>18</v>
      </c>
      <c r="G337" s="2" t="s">
        <v>4</v>
      </c>
    </row>
    <row r="338" ht="19" customHeight="1" spans="1:7">
      <c r="A338" s="1">
        <v>338</v>
      </c>
      <c r="B338" s="20" t="s">
        <v>1073</v>
      </c>
      <c r="C338" s="3" t="s">
        <v>1074</v>
      </c>
      <c r="D338" s="3" t="s">
        <v>1075</v>
      </c>
      <c r="E338" s="5" t="s">
        <v>1076</v>
      </c>
      <c r="F338" s="5" t="s">
        <v>63</v>
      </c>
      <c r="G338" s="2" t="s">
        <v>4</v>
      </c>
    </row>
    <row r="339" ht="19" customHeight="1" spans="1:7">
      <c r="A339" s="1">
        <v>339</v>
      </c>
      <c r="B339" s="3" t="s">
        <v>1077</v>
      </c>
      <c r="C339" s="3" t="s">
        <v>1078</v>
      </c>
      <c r="D339" s="3" t="s">
        <v>1079</v>
      </c>
      <c r="E339" s="5" t="s">
        <v>1080</v>
      </c>
      <c r="F339" s="2" t="s">
        <v>18</v>
      </c>
      <c r="G339" s="2" t="s">
        <v>4</v>
      </c>
    </row>
    <row r="340" ht="19" customHeight="1" spans="1:7">
      <c r="A340" s="1">
        <v>340</v>
      </c>
      <c r="B340" s="6" t="s">
        <v>1081</v>
      </c>
      <c r="C340" s="7" t="s">
        <v>1082</v>
      </c>
      <c r="D340" s="22" t="s">
        <v>1083</v>
      </c>
      <c r="E340" s="4" t="s">
        <v>2</v>
      </c>
      <c r="F340" s="5" t="s">
        <v>3</v>
      </c>
      <c r="G340" s="2" t="s">
        <v>4</v>
      </c>
    </row>
    <row r="341" ht="19" customHeight="1" spans="1:7">
      <c r="A341" s="1">
        <v>341</v>
      </c>
      <c r="B341" s="19" t="s">
        <v>1084</v>
      </c>
      <c r="C341" s="1" t="s">
        <v>1085</v>
      </c>
      <c r="D341" s="3" t="s">
        <v>1086</v>
      </c>
      <c r="E341" s="2" t="s">
        <v>7</v>
      </c>
      <c r="F341" s="5" t="s">
        <v>168</v>
      </c>
      <c r="G341" s="2" t="s">
        <v>4</v>
      </c>
    </row>
    <row r="342" ht="19" customHeight="1" spans="1:7">
      <c r="A342" s="1">
        <v>342</v>
      </c>
      <c r="B342" s="19" t="s">
        <v>1087</v>
      </c>
      <c r="C342" s="1" t="s">
        <v>1088</v>
      </c>
      <c r="D342" s="3" t="s">
        <v>1089</v>
      </c>
      <c r="E342" s="2" t="s">
        <v>32</v>
      </c>
      <c r="F342" s="2" t="s">
        <v>33</v>
      </c>
      <c r="G342" s="2" t="s">
        <v>4</v>
      </c>
    </row>
    <row r="343" ht="19" customHeight="1" spans="1:7">
      <c r="A343" s="1">
        <v>343</v>
      </c>
      <c r="B343" s="19" t="s">
        <v>1090</v>
      </c>
      <c r="C343" s="1" t="s">
        <v>1091</v>
      </c>
      <c r="D343" s="3" t="s">
        <v>1092</v>
      </c>
      <c r="E343" s="2" t="s">
        <v>1093</v>
      </c>
      <c r="F343" s="2" t="s">
        <v>1094</v>
      </c>
      <c r="G343" s="2" t="s">
        <v>4</v>
      </c>
    </row>
    <row r="344" ht="19" customHeight="1" spans="1:7">
      <c r="A344" s="1">
        <v>344</v>
      </c>
      <c r="B344" s="6" t="s">
        <v>1095</v>
      </c>
      <c r="C344" s="7" t="s">
        <v>1096</v>
      </c>
      <c r="D344" s="3" t="s">
        <v>1097</v>
      </c>
      <c r="E344" s="4" t="s">
        <v>18</v>
      </c>
      <c r="F344" s="4" t="s">
        <v>18</v>
      </c>
      <c r="G344" s="2" t="s">
        <v>4</v>
      </c>
    </row>
    <row r="345" ht="19" customHeight="1" spans="1:7">
      <c r="A345" s="1">
        <v>345</v>
      </c>
      <c r="B345" s="19" t="s">
        <v>1098</v>
      </c>
      <c r="C345" s="1" t="s">
        <v>1099</v>
      </c>
      <c r="D345" s="3" t="s">
        <v>1100</v>
      </c>
      <c r="E345" s="2" t="s">
        <v>7</v>
      </c>
      <c r="F345" s="5" t="s">
        <v>168</v>
      </c>
      <c r="G345" s="2" t="s">
        <v>4</v>
      </c>
    </row>
    <row r="346" ht="19" customHeight="1" spans="1:7">
      <c r="A346" s="1">
        <v>346</v>
      </c>
      <c r="B346" s="3" t="s">
        <v>1101</v>
      </c>
      <c r="C346" s="3" t="s">
        <v>1102</v>
      </c>
      <c r="D346" s="3" t="s">
        <v>1103</v>
      </c>
      <c r="E346" s="5" t="s">
        <v>1104</v>
      </c>
      <c r="F346" s="2" t="s">
        <v>8</v>
      </c>
      <c r="G346" s="2" t="s">
        <v>4</v>
      </c>
    </row>
    <row r="347" ht="19" customHeight="1" spans="1:7">
      <c r="A347" s="1">
        <v>347</v>
      </c>
      <c r="B347" s="19" t="s">
        <v>1105</v>
      </c>
      <c r="C347" s="1" t="s">
        <v>1106</v>
      </c>
      <c r="D347" s="3" t="s">
        <v>1107</v>
      </c>
      <c r="E347" s="2" t="s">
        <v>421</v>
      </c>
      <c r="F347" s="2" t="s">
        <v>421</v>
      </c>
      <c r="G347" s="2" t="s">
        <v>4</v>
      </c>
    </row>
    <row r="348" ht="19" customHeight="1" spans="1:7">
      <c r="A348" s="1">
        <v>348</v>
      </c>
      <c r="B348" s="19" t="s">
        <v>1108</v>
      </c>
      <c r="C348" s="1" t="s">
        <v>1109</v>
      </c>
      <c r="D348" s="3" t="s">
        <v>1110</v>
      </c>
      <c r="E348" s="2" t="s">
        <v>11</v>
      </c>
      <c r="F348" s="2" t="s">
        <v>12</v>
      </c>
      <c r="G348" s="2" t="s">
        <v>4</v>
      </c>
    </row>
    <row r="349" ht="19" customHeight="1" spans="1:7">
      <c r="A349" s="1">
        <v>349</v>
      </c>
      <c r="B349" s="19" t="s">
        <v>1111</v>
      </c>
      <c r="C349" s="1" t="s">
        <v>1112</v>
      </c>
      <c r="D349" s="3" t="s">
        <v>1113</v>
      </c>
      <c r="E349" s="2" t="s">
        <v>18</v>
      </c>
      <c r="F349" s="2" t="s">
        <v>18</v>
      </c>
      <c r="G349" s="2" t="s">
        <v>4</v>
      </c>
    </row>
    <row r="350" ht="19" customHeight="1" spans="1:7">
      <c r="A350" s="1">
        <v>350</v>
      </c>
      <c r="B350" s="19" t="s">
        <v>1114</v>
      </c>
      <c r="C350" s="1" t="s">
        <v>1115</v>
      </c>
      <c r="D350" s="3" t="s">
        <v>1116</v>
      </c>
      <c r="E350" s="2" t="s">
        <v>11</v>
      </c>
      <c r="F350" s="2" t="s">
        <v>12</v>
      </c>
      <c r="G350" s="2" t="s">
        <v>4</v>
      </c>
    </row>
    <row r="351" ht="19" customHeight="1" spans="1:7">
      <c r="A351" s="1">
        <v>351</v>
      </c>
      <c r="B351" s="19" t="s">
        <v>1117</v>
      </c>
      <c r="C351" s="1" t="s">
        <v>1118</v>
      </c>
      <c r="D351" s="3" t="s">
        <v>1119</v>
      </c>
      <c r="E351" s="2" t="s">
        <v>1120</v>
      </c>
      <c r="F351" s="2" t="s">
        <v>261</v>
      </c>
      <c r="G351" s="2" t="s">
        <v>4</v>
      </c>
    </row>
    <row r="352" ht="19" customHeight="1" spans="1:7">
      <c r="A352" s="1">
        <v>352</v>
      </c>
      <c r="B352" s="6" t="s">
        <v>1121</v>
      </c>
      <c r="C352" s="7" t="s">
        <v>1122</v>
      </c>
      <c r="D352" s="3" t="s">
        <v>1123</v>
      </c>
      <c r="E352" s="4" t="s">
        <v>7</v>
      </c>
      <c r="F352" s="5" t="s">
        <v>168</v>
      </c>
      <c r="G352" s="2" t="s">
        <v>4</v>
      </c>
    </row>
    <row r="353" ht="19" customHeight="1" spans="1:7">
      <c r="A353" s="1">
        <v>353</v>
      </c>
      <c r="B353" s="19" t="s">
        <v>1124</v>
      </c>
      <c r="C353" s="1" t="s">
        <v>1125</v>
      </c>
      <c r="D353" s="3" t="s">
        <v>1126</v>
      </c>
      <c r="E353" s="2" t="s">
        <v>779</v>
      </c>
      <c r="F353" s="2" t="s">
        <v>460</v>
      </c>
      <c r="G353" s="2" t="s">
        <v>4</v>
      </c>
    </row>
    <row r="354" ht="19" customHeight="1" spans="1:7">
      <c r="A354" s="1">
        <v>354</v>
      </c>
      <c r="B354" s="20" t="s">
        <v>1127</v>
      </c>
      <c r="C354" s="1" t="s">
        <v>1128</v>
      </c>
      <c r="D354" s="19" t="s">
        <v>1129</v>
      </c>
      <c r="E354" s="2" t="s">
        <v>240</v>
      </c>
      <c r="F354" s="2" t="s">
        <v>96</v>
      </c>
      <c r="G354" s="2" t="s">
        <v>4</v>
      </c>
    </row>
    <row r="355" ht="19" customHeight="1" spans="1:7">
      <c r="A355" s="1">
        <v>355</v>
      </c>
      <c r="B355" s="19" t="s">
        <v>1130</v>
      </c>
      <c r="C355" s="1" t="s">
        <v>1131</v>
      </c>
      <c r="D355" s="19" t="s">
        <v>1132</v>
      </c>
      <c r="E355" s="2" t="s">
        <v>1133</v>
      </c>
      <c r="F355" s="2" t="s">
        <v>261</v>
      </c>
      <c r="G355" s="2" t="s">
        <v>4</v>
      </c>
    </row>
    <row r="356" ht="19" customHeight="1" spans="1:7">
      <c r="A356" s="1">
        <v>356</v>
      </c>
      <c r="B356" s="19" t="s">
        <v>1134</v>
      </c>
      <c r="C356" s="1" t="s">
        <v>1135</v>
      </c>
      <c r="D356" s="3" t="s">
        <v>1136</v>
      </c>
      <c r="E356" s="2" t="s">
        <v>114</v>
      </c>
      <c r="F356" s="5" t="s">
        <v>168</v>
      </c>
      <c r="G356" s="2" t="s">
        <v>4</v>
      </c>
    </row>
    <row r="357" ht="19" customHeight="1" spans="1:7">
      <c r="A357" s="1">
        <v>357</v>
      </c>
      <c r="B357" s="3" t="s">
        <v>1137</v>
      </c>
      <c r="C357" s="1" t="s">
        <v>1138</v>
      </c>
      <c r="D357" s="19" t="s">
        <v>1139</v>
      </c>
      <c r="E357" s="2" t="s">
        <v>126</v>
      </c>
      <c r="F357" s="2" t="s">
        <v>12</v>
      </c>
      <c r="G357" s="2" t="s">
        <v>4</v>
      </c>
    </row>
    <row r="358" ht="19" customHeight="1" spans="1:7">
      <c r="A358" s="1">
        <v>358</v>
      </c>
      <c r="B358" s="3" t="s">
        <v>1140</v>
      </c>
      <c r="C358" s="1" t="s">
        <v>1141</v>
      </c>
      <c r="D358" s="19" t="s">
        <v>1142</v>
      </c>
      <c r="E358" s="2" t="s">
        <v>1143</v>
      </c>
      <c r="F358" s="2" t="s">
        <v>8</v>
      </c>
      <c r="G358" s="2" t="s">
        <v>4</v>
      </c>
    </row>
    <row r="359" ht="19" customHeight="1" spans="1:7">
      <c r="A359" s="1">
        <v>359</v>
      </c>
      <c r="B359" s="19" t="s">
        <v>1144</v>
      </c>
      <c r="C359" s="1" t="s">
        <v>1145</v>
      </c>
      <c r="D359" s="3" t="s">
        <v>1146</v>
      </c>
      <c r="E359" s="2" t="s">
        <v>1147</v>
      </c>
      <c r="F359" s="2" t="s">
        <v>976</v>
      </c>
      <c r="G359" s="2" t="s">
        <v>4</v>
      </c>
    </row>
    <row r="360" ht="19" customHeight="1" spans="1:7">
      <c r="A360" s="1">
        <v>360</v>
      </c>
      <c r="B360" s="19" t="s">
        <v>1148</v>
      </c>
      <c r="C360" s="1" t="s">
        <v>1149</v>
      </c>
      <c r="D360" s="3" t="s">
        <v>1150</v>
      </c>
      <c r="E360" s="2" t="s">
        <v>140</v>
      </c>
      <c r="F360" s="4" t="s">
        <v>3</v>
      </c>
      <c r="G360" s="2" t="s">
        <v>4</v>
      </c>
    </row>
    <row r="361" ht="19" customHeight="1" spans="1:7">
      <c r="A361" s="1">
        <v>361</v>
      </c>
      <c r="B361" s="19" t="s">
        <v>1151</v>
      </c>
      <c r="C361" s="1" t="s">
        <v>1152</v>
      </c>
      <c r="D361" s="3" t="s">
        <v>1153</v>
      </c>
      <c r="E361" s="2" t="s">
        <v>11</v>
      </c>
      <c r="F361" s="2" t="s">
        <v>12</v>
      </c>
      <c r="G361" s="2" t="s">
        <v>4</v>
      </c>
    </row>
    <row r="362" ht="19" customHeight="1" spans="1:7">
      <c r="A362" s="1">
        <v>362</v>
      </c>
      <c r="B362" s="19" t="s">
        <v>1154</v>
      </c>
      <c r="C362" s="1" t="s">
        <v>1155</v>
      </c>
      <c r="D362" s="3" t="s">
        <v>1156</v>
      </c>
      <c r="E362" s="2" t="s">
        <v>11</v>
      </c>
      <c r="F362" s="2" t="s">
        <v>12</v>
      </c>
      <c r="G362" s="2" t="s">
        <v>4</v>
      </c>
    </row>
    <row r="363" ht="19" customHeight="1" spans="1:7">
      <c r="A363" s="1">
        <v>363</v>
      </c>
      <c r="B363" s="19" t="s">
        <v>1157</v>
      </c>
      <c r="C363" s="1" t="s">
        <v>1158</v>
      </c>
      <c r="D363" s="3" t="s">
        <v>1159</v>
      </c>
      <c r="E363" s="2" t="s">
        <v>18</v>
      </c>
      <c r="F363" s="2" t="s">
        <v>18</v>
      </c>
      <c r="G363" s="2" t="s">
        <v>4</v>
      </c>
    </row>
    <row r="364" ht="19" customHeight="1" spans="1:7">
      <c r="A364" s="1">
        <v>364</v>
      </c>
      <c r="B364" s="19" t="s">
        <v>1160</v>
      </c>
      <c r="C364" s="1" t="s">
        <v>1161</v>
      </c>
      <c r="D364" s="3" t="s">
        <v>1162</v>
      </c>
      <c r="E364" s="2" t="s">
        <v>11</v>
      </c>
      <c r="F364" s="2" t="s">
        <v>12</v>
      </c>
      <c r="G364" s="2" t="s">
        <v>4</v>
      </c>
    </row>
    <row r="365" ht="19" customHeight="1" spans="1:7">
      <c r="A365" s="1">
        <v>365</v>
      </c>
      <c r="B365" s="19" t="s">
        <v>1163</v>
      </c>
      <c r="C365" s="1" t="s">
        <v>1164</v>
      </c>
      <c r="D365" s="3" t="s">
        <v>1165</v>
      </c>
      <c r="E365" s="2" t="s">
        <v>779</v>
      </c>
      <c r="F365" s="2" t="s">
        <v>460</v>
      </c>
      <c r="G365" s="2" t="s">
        <v>4</v>
      </c>
    </row>
    <row r="366" ht="19" customHeight="1" spans="1:7">
      <c r="A366" s="1">
        <v>366</v>
      </c>
      <c r="B366" s="19" t="s">
        <v>1166</v>
      </c>
      <c r="C366" s="1" t="s">
        <v>1167</v>
      </c>
      <c r="D366" s="3" t="s">
        <v>1168</v>
      </c>
      <c r="E366" s="2" t="s">
        <v>18</v>
      </c>
      <c r="F366" s="2" t="s">
        <v>18</v>
      </c>
      <c r="G366" s="2" t="s">
        <v>4</v>
      </c>
    </row>
    <row r="367" ht="19" customHeight="1" spans="1:7">
      <c r="A367" s="1">
        <v>367</v>
      </c>
      <c r="B367" s="19" t="s">
        <v>1169</v>
      </c>
      <c r="C367" s="1" t="s">
        <v>1170</v>
      </c>
      <c r="D367" s="3" t="s">
        <v>1171</v>
      </c>
      <c r="E367" s="2" t="s">
        <v>187</v>
      </c>
      <c r="F367" s="2" t="s">
        <v>188</v>
      </c>
      <c r="G367" s="2" t="s">
        <v>4</v>
      </c>
    </row>
    <row r="368" ht="19" customHeight="1" spans="1:7">
      <c r="A368" s="1">
        <v>368</v>
      </c>
      <c r="B368" s="3" t="s">
        <v>1172</v>
      </c>
      <c r="C368" s="3" t="s">
        <v>1173</v>
      </c>
      <c r="D368" s="3" t="s">
        <v>1174</v>
      </c>
      <c r="E368" s="5" t="s">
        <v>759</v>
      </c>
      <c r="F368" s="2" t="s">
        <v>261</v>
      </c>
      <c r="G368" s="2" t="s">
        <v>4</v>
      </c>
    </row>
    <row r="369" ht="19" customHeight="1" spans="1:7">
      <c r="A369" s="1">
        <v>369</v>
      </c>
      <c r="B369" s="19" t="s">
        <v>1175</v>
      </c>
      <c r="C369" s="1" t="s">
        <v>1176</v>
      </c>
      <c r="D369" s="3" t="s">
        <v>1177</v>
      </c>
      <c r="E369" s="2" t="s">
        <v>1178</v>
      </c>
      <c r="F369" s="2" t="s">
        <v>1179</v>
      </c>
      <c r="G369" s="2" t="s">
        <v>4</v>
      </c>
    </row>
    <row r="370" ht="19" customHeight="1" spans="1:7">
      <c r="A370" s="1">
        <v>370</v>
      </c>
      <c r="B370" s="19" t="s">
        <v>1180</v>
      </c>
      <c r="C370" s="1" t="s">
        <v>1181</v>
      </c>
      <c r="D370" s="3" t="s">
        <v>1182</v>
      </c>
      <c r="E370" s="2" t="s">
        <v>1183</v>
      </c>
      <c r="F370" s="2" t="s">
        <v>1183</v>
      </c>
      <c r="G370" s="2" t="s">
        <v>4</v>
      </c>
    </row>
    <row r="371" ht="19" customHeight="1" spans="1:7">
      <c r="A371" s="1">
        <v>371</v>
      </c>
      <c r="B371" s="20" t="s">
        <v>1184</v>
      </c>
      <c r="C371" s="3" t="s">
        <v>1185</v>
      </c>
      <c r="D371" s="3" t="s">
        <v>1186</v>
      </c>
      <c r="E371" s="5" t="s">
        <v>17</v>
      </c>
      <c r="F371" s="2" t="s">
        <v>18</v>
      </c>
      <c r="G371" s="2" t="s">
        <v>4</v>
      </c>
    </row>
    <row r="372" ht="19" customHeight="1" spans="1:7">
      <c r="A372" s="1">
        <v>372</v>
      </c>
      <c r="B372" s="3" t="s">
        <v>1187</v>
      </c>
      <c r="C372" s="3" t="s">
        <v>1188</v>
      </c>
      <c r="D372" s="3" t="s">
        <v>1189</v>
      </c>
      <c r="E372" s="5" t="s">
        <v>1190</v>
      </c>
      <c r="F372" s="5" t="s">
        <v>261</v>
      </c>
      <c r="G372" s="2" t="s">
        <v>4</v>
      </c>
    </row>
    <row r="373" ht="19" customHeight="1" spans="1:7">
      <c r="A373" s="1">
        <v>373</v>
      </c>
      <c r="B373" s="20" t="s">
        <v>1191</v>
      </c>
      <c r="C373" s="3" t="s">
        <v>1192</v>
      </c>
      <c r="D373" s="20" t="s">
        <v>1193</v>
      </c>
      <c r="E373" s="5" t="s">
        <v>26</v>
      </c>
      <c r="F373" s="2" t="s">
        <v>27</v>
      </c>
      <c r="G373" s="2" t="s">
        <v>4</v>
      </c>
    </row>
    <row r="374" ht="19" customHeight="1" spans="1:7">
      <c r="A374" s="1">
        <v>374</v>
      </c>
      <c r="B374" s="19" t="s">
        <v>1194</v>
      </c>
      <c r="C374" s="1" t="s">
        <v>1195</v>
      </c>
      <c r="D374" s="3" t="s">
        <v>1196</v>
      </c>
      <c r="E374" s="2" t="s">
        <v>140</v>
      </c>
      <c r="F374" s="4" t="s">
        <v>3</v>
      </c>
      <c r="G374" s="2" t="s">
        <v>4</v>
      </c>
    </row>
    <row r="375" ht="19" customHeight="1" spans="1:7">
      <c r="A375" s="1">
        <v>375</v>
      </c>
      <c r="B375" s="3" t="s">
        <v>1197</v>
      </c>
      <c r="C375" s="3" t="s">
        <v>1198</v>
      </c>
      <c r="D375" s="3" t="s">
        <v>1199</v>
      </c>
      <c r="E375" s="5" t="s">
        <v>3</v>
      </c>
      <c r="F375" s="5" t="s">
        <v>3</v>
      </c>
      <c r="G375" s="2" t="s">
        <v>4</v>
      </c>
    </row>
    <row r="376" ht="19" customHeight="1" spans="1:7">
      <c r="A376" s="1">
        <v>376</v>
      </c>
      <c r="B376" s="19" t="s">
        <v>1200</v>
      </c>
      <c r="C376" s="1" t="s">
        <v>1201</v>
      </c>
      <c r="D376" s="3" t="s">
        <v>1202</v>
      </c>
      <c r="E376" s="2" t="s">
        <v>11</v>
      </c>
      <c r="F376" s="2" t="s">
        <v>12</v>
      </c>
      <c r="G376" s="2" t="s">
        <v>4</v>
      </c>
    </row>
    <row r="377" ht="19" customHeight="1" spans="1:7">
      <c r="A377" s="1">
        <v>377</v>
      </c>
      <c r="B377" s="6" t="s">
        <v>1203</v>
      </c>
      <c r="C377" s="7" t="s">
        <v>1204</v>
      </c>
      <c r="D377" s="22" t="s">
        <v>1205</v>
      </c>
      <c r="E377" s="4" t="s">
        <v>261</v>
      </c>
      <c r="F377" s="4" t="s">
        <v>261</v>
      </c>
      <c r="G377" s="2" t="s">
        <v>4</v>
      </c>
    </row>
    <row r="378" ht="19" customHeight="1" spans="1:7">
      <c r="A378" s="1">
        <v>378</v>
      </c>
      <c r="B378" s="6" t="s">
        <v>1206</v>
      </c>
      <c r="C378" s="7" t="s">
        <v>1207</v>
      </c>
      <c r="D378" s="3" t="s">
        <v>1208</v>
      </c>
      <c r="E378" s="4" t="s">
        <v>421</v>
      </c>
      <c r="F378" s="4" t="s">
        <v>421</v>
      </c>
      <c r="G378" s="2" t="s">
        <v>4</v>
      </c>
    </row>
    <row r="379" ht="19" customHeight="1" spans="1:7">
      <c r="A379" s="1">
        <v>379</v>
      </c>
      <c r="B379" s="3" t="s">
        <v>1209</v>
      </c>
      <c r="C379" s="3" t="s">
        <v>1210</v>
      </c>
      <c r="D379" s="3" t="s">
        <v>1211</v>
      </c>
      <c r="E379" s="5" t="s">
        <v>17</v>
      </c>
      <c r="F379" s="2" t="s">
        <v>18</v>
      </c>
      <c r="G379" s="2" t="s">
        <v>4</v>
      </c>
    </row>
    <row r="380" ht="19" customHeight="1" spans="1:7">
      <c r="A380" s="1">
        <v>380</v>
      </c>
      <c r="B380" s="19" t="s">
        <v>1212</v>
      </c>
      <c r="C380" s="1" t="s">
        <v>1213</v>
      </c>
      <c r="D380" s="19" t="s">
        <v>1214</v>
      </c>
      <c r="E380" s="2" t="s">
        <v>421</v>
      </c>
      <c r="F380" s="2" t="s">
        <v>421</v>
      </c>
      <c r="G380" s="2" t="s">
        <v>4</v>
      </c>
    </row>
    <row r="381" ht="19" customHeight="1" spans="1:7">
      <c r="A381" s="1">
        <v>381</v>
      </c>
      <c r="B381" s="3" t="s">
        <v>1215</v>
      </c>
      <c r="C381" s="3" t="s">
        <v>1216</v>
      </c>
      <c r="D381" s="3" t="s">
        <v>1217</v>
      </c>
      <c r="E381" s="5" t="s">
        <v>666</v>
      </c>
      <c r="F381" s="5" t="s">
        <v>666</v>
      </c>
      <c r="G381" s="2" t="s">
        <v>4</v>
      </c>
    </row>
    <row r="382" ht="19" customHeight="1" spans="1:7">
      <c r="A382" s="1">
        <v>382</v>
      </c>
      <c r="B382" s="6" t="s">
        <v>1218</v>
      </c>
      <c r="C382" s="7" t="s">
        <v>1219</v>
      </c>
      <c r="D382" s="3" t="s">
        <v>1220</v>
      </c>
      <c r="E382" s="4" t="s">
        <v>11</v>
      </c>
      <c r="F382" s="2" t="s">
        <v>12</v>
      </c>
      <c r="G382" s="2" t="s">
        <v>4</v>
      </c>
    </row>
    <row r="383" ht="19" customHeight="1" spans="1:7">
      <c r="A383" s="1">
        <v>383</v>
      </c>
      <c r="B383" s="19" t="s">
        <v>1221</v>
      </c>
      <c r="C383" s="1" t="s">
        <v>1222</v>
      </c>
      <c r="D383" s="19" t="s">
        <v>1223</v>
      </c>
      <c r="E383" s="2" t="s">
        <v>1224</v>
      </c>
      <c r="F383" s="2" t="s">
        <v>1225</v>
      </c>
      <c r="G383" s="2" t="s">
        <v>4</v>
      </c>
    </row>
    <row r="384" ht="19" customHeight="1" spans="1:7">
      <c r="A384" s="1">
        <v>384</v>
      </c>
      <c r="B384" s="20" t="s">
        <v>1226</v>
      </c>
      <c r="C384" s="3" t="s">
        <v>1227</v>
      </c>
      <c r="D384" s="20" t="s">
        <v>1228</v>
      </c>
      <c r="E384" s="5" t="s">
        <v>1229</v>
      </c>
      <c r="F384" s="2" t="s">
        <v>395</v>
      </c>
      <c r="G384" s="2" t="s">
        <v>4</v>
      </c>
    </row>
    <row r="385" ht="19" customHeight="1" spans="1:7">
      <c r="A385" s="1">
        <v>385</v>
      </c>
      <c r="B385" s="3" t="s">
        <v>1230</v>
      </c>
      <c r="C385" s="3" t="s">
        <v>1231</v>
      </c>
      <c r="D385" s="3" t="s">
        <v>1232</v>
      </c>
      <c r="E385" s="5" t="s">
        <v>350</v>
      </c>
      <c r="F385" s="5" t="s">
        <v>168</v>
      </c>
      <c r="G385" s="2" t="s">
        <v>4</v>
      </c>
    </row>
    <row r="386" ht="19" customHeight="1" spans="1:7">
      <c r="A386" s="1">
        <v>386</v>
      </c>
      <c r="B386" s="6" t="s">
        <v>1233</v>
      </c>
      <c r="C386" s="7" t="s">
        <v>1234</v>
      </c>
      <c r="D386" s="3" t="s">
        <v>1235</v>
      </c>
      <c r="E386" s="4" t="s">
        <v>666</v>
      </c>
      <c r="F386" s="4" t="s">
        <v>666</v>
      </c>
      <c r="G386" s="2" t="s">
        <v>4</v>
      </c>
    </row>
    <row r="387" ht="19" customHeight="1" spans="1:7">
      <c r="A387" s="1">
        <v>387</v>
      </c>
      <c r="B387" s="3" t="s">
        <v>1236</v>
      </c>
      <c r="C387" s="3" t="s">
        <v>1237</v>
      </c>
      <c r="D387" s="3" t="s">
        <v>1238</v>
      </c>
      <c r="E387" s="5" t="s">
        <v>1239</v>
      </c>
      <c r="F387" s="2" t="s">
        <v>743</v>
      </c>
      <c r="G387" s="2" t="s">
        <v>4</v>
      </c>
    </row>
    <row r="388" ht="19" customHeight="1" spans="1:7">
      <c r="A388" s="1">
        <v>388</v>
      </c>
      <c r="B388" s="3" t="s">
        <v>1240</v>
      </c>
      <c r="C388" s="3" t="s">
        <v>1241</v>
      </c>
      <c r="D388" s="3" t="s">
        <v>1242</v>
      </c>
      <c r="E388" s="5" t="s">
        <v>8</v>
      </c>
      <c r="F388" s="5" t="s">
        <v>8</v>
      </c>
      <c r="G388" s="2" t="s">
        <v>4</v>
      </c>
    </row>
    <row r="389" ht="19" customHeight="1" spans="1:7">
      <c r="A389" s="1">
        <v>389</v>
      </c>
      <c r="B389" s="19" t="s">
        <v>1243</v>
      </c>
      <c r="C389" s="1" t="s">
        <v>1244</v>
      </c>
      <c r="D389" s="3" t="s">
        <v>1245</v>
      </c>
      <c r="E389" s="2" t="s">
        <v>18</v>
      </c>
      <c r="F389" s="2" t="s">
        <v>18</v>
      </c>
      <c r="G389" s="2" t="s">
        <v>4</v>
      </c>
    </row>
    <row r="390" ht="19" customHeight="1" spans="1:7">
      <c r="A390" s="1">
        <v>390</v>
      </c>
      <c r="B390" s="20" t="s">
        <v>1246</v>
      </c>
      <c r="C390" s="3" t="s">
        <v>1247</v>
      </c>
      <c r="D390" s="3" t="s">
        <v>1248</v>
      </c>
      <c r="E390" s="5" t="s">
        <v>118</v>
      </c>
      <c r="F390" s="2" t="s">
        <v>18</v>
      </c>
      <c r="G390" s="2" t="s">
        <v>4</v>
      </c>
    </row>
    <row r="391" ht="19" customHeight="1" spans="1:7">
      <c r="A391" s="1">
        <v>391</v>
      </c>
      <c r="B391" s="3" t="s">
        <v>1249</v>
      </c>
      <c r="C391" s="1" t="s">
        <v>1250</v>
      </c>
      <c r="D391" s="3" t="s">
        <v>1251</v>
      </c>
      <c r="E391" s="2" t="s">
        <v>421</v>
      </c>
      <c r="F391" s="2" t="s">
        <v>421</v>
      </c>
      <c r="G391" s="2" t="s">
        <v>4</v>
      </c>
    </row>
    <row r="392" ht="19" customHeight="1" spans="1:7">
      <c r="A392" s="1">
        <v>392</v>
      </c>
      <c r="B392" s="6" t="s">
        <v>1252</v>
      </c>
      <c r="C392" s="7" t="s">
        <v>1253</v>
      </c>
      <c r="D392" s="22" t="s">
        <v>1254</v>
      </c>
      <c r="E392" s="4" t="s">
        <v>2</v>
      </c>
      <c r="F392" s="5" t="s">
        <v>3</v>
      </c>
      <c r="G392" s="2" t="s">
        <v>4</v>
      </c>
    </row>
    <row r="393" ht="19" customHeight="1" spans="1:7">
      <c r="A393" s="1">
        <v>393</v>
      </c>
      <c r="B393" s="12" t="s">
        <v>1255</v>
      </c>
      <c r="C393" s="7" t="s">
        <v>1256</v>
      </c>
      <c r="D393" s="22" t="s">
        <v>1257</v>
      </c>
      <c r="E393" s="4" t="s">
        <v>18</v>
      </c>
      <c r="F393" s="4" t="s">
        <v>18</v>
      </c>
      <c r="G393" s="2" t="s">
        <v>4</v>
      </c>
    </row>
    <row r="394" ht="19" customHeight="1" spans="1:7">
      <c r="A394" s="1">
        <v>394</v>
      </c>
      <c r="B394" s="3" t="s">
        <v>1258</v>
      </c>
      <c r="C394" s="3" t="s">
        <v>1259</v>
      </c>
      <c r="D394" s="3" t="s">
        <v>1260</v>
      </c>
      <c r="E394" s="5" t="s">
        <v>18</v>
      </c>
      <c r="F394" s="5" t="s">
        <v>18</v>
      </c>
      <c r="G394" s="2" t="s">
        <v>4</v>
      </c>
    </row>
    <row r="395" ht="19" customHeight="1" spans="1:7">
      <c r="A395" s="1">
        <v>395</v>
      </c>
      <c r="B395" s="6" t="s">
        <v>1261</v>
      </c>
      <c r="C395" s="7" t="s">
        <v>1262</v>
      </c>
      <c r="D395" s="7" t="s">
        <v>1263</v>
      </c>
      <c r="E395" s="4" t="s">
        <v>11</v>
      </c>
      <c r="F395" s="2" t="s">
        <v>12</v>
      </c>
      <c r="G395" s="2" t="s">
        <v>4</v>
      </c>
    </row>
    <row r="396" ht="19" customHeight="1" spans="1:7">
      <c r="A396" s="1">
        <v>396</v>
      </c>
      <c r="B396" s="6" t="s">
        <v>1264</v>
      </c>
      <c r="C396" s="7" t="s">
        <v>1265</v>
      </c>
      <c r="D396" s="22" t="s">
        <v>1266</v>
      </c>
      <c r="E396" s="4" t="s">
        <v>2</v>
      </c>
      <c r="F396" s="5" t="s">
        <v>3</v>
      </c>
      <c r="G396" s="2" t="s">
        <v>4</v>
      </c>
    </row>
    <row r="397" ht="19" customHeight="1" spans="1:7">
      <c r="A397" s="1">
        <v>397</v>
      </c>
      <c r="B397" s="19" t="s">
        <v>1267</v>
      </c>
      <c r="C397" s="1" t="s">
        <v>1268</v>
      </c>
      <c r="D397" s="3" t="s">
        <v>1269</v>
      </c>
      <c r="E397" s="2" t="s">
        <v>11</v>
      </c>
      <c r="F397" s="2" t="s">
        <v>12</v>
      </c>
      <c r="G397" s="2" t="s">
        <v>4</v>
      </c>
    </row>
    <row r="398" ht="19" customHeight="1" spans="1:7">
      <c r="A398" s="1">
        <v>398</v>
      </c>
      <c r="B398" s="3" t="s">
        <v>1270</v>
      </c>
      <c r="C398" s="3" t="s">
        <v>1271</v>
      </c>
      <c r="D398" s="20" t="s">
        <v>1272</v>
      </c>
      <c r="E398" s="5" t="s">
        <v>87</v>
      </c>
      <c r="F398" s="2" t="s">
        <v>18</v>
      </c>
      <c r="G398" s="2" t="s">
        <v>4</v>
      </c>
    </row>
    <row r="399" ht="19" customHeight="1" spans="1:7">
      <c r="A399" s="1">
        <v>399</v>
      </c>
      <c r="B399" s="19" t="s">
        <v>1273</v>
      </c>
      <c r="C399" s="1" t="s">
        <v>1274</v>
      </c>
      <c r="D399" s="3" t="s">
        <v>1275</v>
      </c>
      <c r="E399" s="2" t="s">
        <v>140</v>
      </c>
      <c r="F399" s="4"/>
      <c r="G399" s="2" t="s">
        <v>1276</v>
      </c>
    </row>
    <row r="400" ht="19" customHeight="1" spans="1:7">
      <c r="A400" s="1">
        <v>400</v>
      </c>
      <c r="B400" s="19" t="s">
        <v>1277</v>
      </c>
      <c r="C400" s="1" t="s">
        <v>1278</v>
      </c>
      <c r="D400" s="3" t="s">
        <v>1279</v>
      </c>
      <c r="E400" s="2" t="s">
        <v>140</v>
      </c>
      <c r="F400" s="2"/>
      <c r="G400" s="2" t="s">
        <v>1276</v>
      </c>
    </row>
    <row r="401" ht="19" customHeight="1" spans="1:7">
      <c r="A401" s="1">
        <v>401</v>
      </c>
      <c r="B401" s="19" t="s">
        <v>1280</v>
      </c>
      <c r="C401" s="1" t="s">
        <v>1281</v>
      </c>
      <c r="D401" s="3" t="s">
        <v>1282</v>
      </c>
      <c r="E401" s="2" t="s">
        <v>140</v>
      </c>
      <c r="F401" s="2"/>
      <c r="G401" s="2" t="s">
        <v>1276</v>
      </c>
    </row>
    <row r="402" ht="19" customHeight="1" spans="1:7">
      <c r="A402" s="1">
        <v>402</v>
      </c>
      <c r="B402" s="19" t="s">
        <v>1283</v>
      </c>
      <c r="C402" s="1" t="s">
        <v>1284</v>
      </c>
      <c r="D402" s="3" t="s">
        <v>1285</v>
      </c>
      <c r="E402" s="2" t="s">
        <v>140</v>
      </c>
      <c r="F402" s="2"/>
      <c r="G402" s="2" t="s">
        <v>1276</v>
      </c>
    </row>
    <row r="403" ht="19" customHeight="1" spans="1:7">
      <c r="A403" s="1">
        <v>403</v>
      </c>
      <c r="B403" s="19" t="s">
        <v>1286</v>
      </c>
      <c r="C403" s="1" t="s">
        <v>1287</v>
      </c>
      <c r="D403" s="3" t="s">
        <v>1288</v>
      </c>
      <c r="E403" s="2" t="s">
        <v>140</v>
      </c>
      <c r="F403" s="2"/>
      <c r="G403" s="2" t="s">
        <v>1276</v>
      </c>
    </row>
    <row r="404" ht="19" customHeight="1" spans="1:7">
      <c r="A404" s="1">
        <v>404</v>
      </c>
      <c r="B404" s="19" t="s">
        <v>1289</v>
      </c>
      <c r="C404" s="1" t="s">
        <v>1290</v>
      </c>
      <c r="D404" s="3" t="s">
        <v>1291</v>
      </c>
      <c r="E404" s="2" t="s">
        <v>140</v>
      </c>
      <c r="F404" s="2"/>
      <c r="G404" s="2" t="s">
        <v>1276</v>
      </c>
    </row>
    <row r="405" ht="19" customHeight="1" spans="1:7">
      <c r="A405" s="1">
        <v>405</v>
      </c>
      <c r="B405" s="3" t="s">
        <v>1292</v>
      </c>
      <c r="C405" s="1" t="s">
        <v>1293</v>
      </c>
      <c r="D405" s="3" t="s">
        <v>1294</v>
      </c>
      <c r="E405" s="2" t="s">
        <v>140</v>
      </c>
      <c r="F405" s="2"/>
      <c r="G405" s="2" t="s">
        <v>1276</v>
      </c>
    </row>
    <row r="406" spans="1:7">
      <c r="A406" s="1">
        <v>406</v>
      </c>
      <c r="B406" s="3" t="s">
        <v>1295</v>
      </c>
      <c r="C406" s="1" t="s">
        <v>1296</v>
      </c>
      <c r="D406" s="3" t="s">
        <v>1297</v>
      </c>
      <c r="E406" s="2" t="s">
        <v>140</v>
      </c>
      <c r="F406" s="2"/>
      <c r="G406" s="2" t="s">
        <v>1276</v>
      </c>
    </row>
    <row r="407" spans="1:7">
      <c r="A407" s="1">
        <v>407</v>
      </c>
      <c r="B407" s="3" t="s">
        <v>1298</v>
      </c>
      <c r="C407" s="1" t="s">
        <v>1299</v>
      </c>
      <c r="D407" s="3" t="s">
        <v>1300</v>
      </c>
      <c r="E407" s="2" t="s">
        <v>140</v>
      </c>
      <c r="F407" s="2"/>
      <c r="G407" s="2" t="s">
        <v>1276</v>
      </c>
    </row>
    <row r="408" spans="1:7">
      <c r="A408" s="1">
        <v>408</v>
      </c>
      <c r="B408" s="3" t="s">
        <v>1301</v>
      </c>
      <c r="C408" s="1" t="s">
        <v>1302</v>
      </c>
      <c r="D408" s="3" t="s">
        <v>1303</v>
      </c>
      <c r="E408" s="2" t="s">
        <v>140</v>
      </c>
      <c r="F408" s="2"/>
      <c r="G408" s="2" t="s">
        <v>1276</v>
      </c>
    </row>
    <row r="409" spans="1:7">
      <c r="A409" s="1">
        <v>409</v>
      </c>
      <c r="B409" s="3" t="s">
        <v>1304</v>
      </c>
      <c r="C409" s="1" t="s">
        <v>1305</v>
      </c>
      <c r="D409" s="3" t="s">
        <v>1306</v>
      </c>
      <c r="E409" s="2" t="s">
        <v>140</v>
      </c>
      <c r="F409" s="2"/>
      <c r="G409" s="2" t="s">
        <v>1276</v>
      </c>
    </row>
    <row r="410" spans="1:7">
      <c r="A410" s="1">
        <v>410</v>
      </c>
      <c r="B410" s="3" t="s">
        <v>1307</v>
      </c>
      <c r="C410" s="1" t="s">
        <v>1308</v>
      </c>
      <c r="D410" s="3" t="s">
        <v>1309</v>
      </c>
      <c r="E410" s="2" t="s">
        <v>140</v>
      </c>
      <c r="F410" s="2"/>
      <c r="G410" s="2" t="s">
        <v>1276</v>
      </c>
    </row>
    <row r="411" spans="1:7">
      <c r="A411" s="1">
        <v>411</v>
      </c>
      <c r="B411" s="3" t="s">
        <v>1310</v>
      </c>
      <c r="C411" s="1" t="s">
        <v>1311</v>
      </c>
      <c r="D411" s="3" t="s">
        <v>1312</v>
      </c>
      <c r="E411" s="2" t="s">
        <v>140</v>
      </c>
      <c r="F411" s="2"/>
      <c r="G411" s="2" t="s">
        <v>1276</v>
      </c>
    </row>
    <row r="412" spans="1:7">
      <c r="A412" s="1">
        <v>412</v>
      </c>
      <c r="B412" s="3" t="s">
        <v>1313</v>
      </c>
      <c r="C412" s="1" t="s">
        <v>1314</v>
      </c>
      <c r="D412" s="3" t="s">
        <v>1315</v>
      </c>
      <c r="E412" s="2" t="s">
        <v>140</v>
      </c>
      <c r="F412" s="2"/>
      <c r="G412" s="2" t="s">
        <v>1276</v>
      </c>
    </row>
    <row r="413" spans="1:7">
      <c r="A413" s="1">
        <v>413</v>
      </c>
      <c r="B413" s="3" t="s">
        <v>1316</v>
      </c>
      <c r="C413" s="1" t="s">
        <v>1317</v>
      </c>
      <c r="D413" s="3" t="s">
        <v>1318</v>
      </c>
      <c r="E413" s="2" t="s">
        <v>140</v>
      </c>
      <c r="F413" s="2"/>
      <c r="G413" s="2" t="s">
        <v>1276</v>
      </c>
    </row>
    <row r="414" spans="1:7">
      <c r="A414" s="1">
        <v>414</v>
      </c>
      <c r="B414" s="3" t="s">
        <v>1319</v>
      </c>
      <c r="C414" s="1" t="s">
        <v>1320</v>
      </c>
      <c r="D414" s="3" t="s">
        <v>1321</v>
      </c>
      <c r="E414" s="2" t="s">
        <v>140</v>
      </c>
      <c r="F414" s="2"/>
      <c r="G414" s="2" t="s">
        <v>1276</v>
      </c>
    </row>
    <row r="415" spans="1:7">
      <c r="A415" s="1">
        <v>415</v>
      </c>
      <c r="B415" s="3" t="s">
        <v>1322</v>
      </c>
      <c r="C415" s="1" t="s">
        <v>1323</v>
      </c>
      <c r="D415" s="3" t="s">
        <v>1324</v>
      </c>
      <c r="E415" s="2" t="s">
        <v>140</v>
      </c>
      <c r="F415" s="2"/>
      <c r="G415" s="2" t="s">
        <v>1276</v>
      </c>
    </row>
    <row r="416" spans="1:7">
      <c r="A416" s="1">
        <v>416</v>
      </c>
      <c r="B416" s="3" t="s">
        <v>1325</v>
      </c>
      <c r="C416" s="1" t="s">
        <v>1326</v>
      </c>
      <c r="D416" s="3" t="s">
        <v>1327</v>
      </c>
      <c r="E416" s="2" t="s">
        <v>140</v>
      </c>
      <c r="F416" s="2"/>
      <c r="G416" s="2" t="s">
        <v>1276</v>
      </c>
    </row>
    <row r="417" ht="20" customHeight="1" spans="1:7">
      <c r="A417" s="1">
        <v>417</v>
      </c>
      <c r="B417" s="3" t="s">
        <v>1328</v>
      </c>
      <c r="C417" s="1" t="s">
        <v>1329</v>
      </c>
      <c r="D417" s="3" t="s">
        <v>1330</v>
      </c>
      <c r="E417" s="2" t="s">
        <v>140</v>
      </c>
      <c r="F417" s="2"/>
      <c r="G417" s="2" t="s">
        <v>1276</v>
      </c>
    </row>
    <row r="418" ht="20" customHeight="1" spans="1:7">
      <c r="A418" s="1">
        <v>418</v>
      </c>
      <c r="B418" s="3" t="s">
        <v>1331</v>
      </c>
      <c r="C418" s="1" t="s">
        <v>1332</v>
      </c>
      <c r="D418" s="3" t="s">
        <v>1333</v>
      </c>
      <c r="E418" s="2" t="s">
        <v>140</v>
      </c>
      <c r="F418" s="2"/>
      <c r="G418" s="2" t="s">
        <v>1276</v>
      </c>
    </row>
    <row r="419" ht="20" customHeight="1" spans="1:7">
      <c r="A419" s="1">
        <v>419</v>
      </c>
      <c r="B419" s="20" t="s">
        <v>1334</v>
      </c>
      <c r="C419" s="1" t="s">
        <v>1335</v>
      </c>
      <c r="D419" s="3" t="s">
        <v>1336</v>
      </c>
      <c r="E419" s="2" t="s">
        <v>140</v>
      </c>
      <c r="F419" s="2"/>
      <c r="G419" s="2" t="s">
        <v>1276</v>
      </c>
    </row>
    <row r="420" ht="20" customHeight="1" spans="1:7">
      <c r="A420" s="1">
        <v>420</v>
      </c>
      <c r="B420" s="3" t="s">
        <v>1334</v>
      </c>
      <c r="C420" s="1" t="s">
        <v>1337</v>
      </c>
      <c r="D420" s="3" t="s">
        <v>1338</v>
      </c>
      <c r="E420" s="2" t="s">
        <v>140</v>
      </c>
      <c r="F420" s="2"/>
      <c r="G420" s="2" t="s">
        <v>1276</v>
      </c>
    </row>
    <row r="421" ht="20" customHeight="1" spans="1:7">
      <c r="A421" s="1">
        <v>421</v>
      </c>
      <c r="B421" s="3" t="s">
        <v>1339</v>
      </c>
      <c r="C421" s="1" t="s">
        <v>1340</v>
      </c>
      <c r="D421" s="3" t="s">
        <v>1341</v>
      </c>
      <c r="E421" s="2" t="s">
        <v>114</v>
      </c>
      <c r="F421" s="2"/>
      <c r="G421" s="2" t="s">
        <v>1276</v>
      </c>
    </row>
    <row r="422" ht="20" customHeight="1" spans="1:7">
      <c r="A422" s="1">
        <v>422</v>
      </c>
      <c r="B422" s="3" t="s">
        <v>1342</v>
      </c>
      <c r="C422" s="1" t="s">
        <v>1343</v>
      </c>
      <c r="D422" s="3" t="s">
        <v>1344</v>
      </c>
      <c r="E422" s="2" t="s">
        <v>1345</v>
      </c>
      <c r="F422" s="2"/>
      <c r="G422" s="2" t="s">
        <v>1276</v>
      </c>
    </row>
    <row r="423" ht="20" customHeight="1" spans="1:7">
      <c r="A423" s="1">
        <v>423</v>
      </c>
      <c r="B423" s="3" t="s">
        <v>1346</v>
      </c>
      <c r="C423" s="1" t="s">
        <v>1347</v>
      </c>
      <c r="D423" s="3" t="s">
        <v>1348</v>
      </c>
      <c r="E423" s="2" t="s">
        <v>521</v>
      </c>
      <c r="F423" s="2"/>
      <c r="G423" s="2" t="s">
        <v>1276</v>
      </c>
    </row>
    <row r="424" ht="20" customHeight="1" spans="1:7">
      <c r="A424" s="1">
        <v>424</v>
      </c>
      <c r="B424" s="3" t="s">
        <v>1349</v>
      </c>
      <c r="C424" s="1" t="s">
        <v>1350</v>
      </c>
      <c r="D424" s="3" t="s">
        <v>1351</v>
      </c>
      <c r="E424" s="2" t="s">
        <v>521</v>
      </c>
      <c r="F424" s="2"/>
      <c r="G424" s="1" t="s">
        <v>1352</v>
      </c>
    </row>
    <row r="425" ht="20" customHeight="1" spans="1:7">
      <c r="A425" s="1">
        <v>425</v>
      </c>
      <c r="B425" s="3" t="s">
        <v>1353</v>
      </c>
      <c r="C425" s="1" t="s">
        <v>1354</v>
      </c>
      <c r="D425" s="3" t="s">
        <v>1355</v>
      </c>
      <c r="E425" s="2" t="s">
        <v>27</v>
      </c>
      <c r="F425" s="2"/>
      <c r="G425" s="1" t="s">
        <v>1352</v>
      </c>
    </row>
    <row r="426" ht="20" customHeight="1" spans="1:7">
      <c r="A426" s="1">
        <v>426</v>
      </c>
      <c r="B426" s="3" t="s">
        <v>1356</v>
      </c>
      <c r="C426" s="1" t="s">
        <v>1357</v>
      </c>
      <c r="D426" s="3" t="s">
        <v>1358</v>
      </c>
      <c r="E426" s="2" t="s">
        <v>1359</v>
      </c>
      <c r="F426" s="2"/>
      <c r="G426" s="1" t="s">
        <v>1352</v>
      </c>
    </row>
    <row r="427" ht="20" customHeight="1" spans="1:7">
      <c r="A427" s="1">
        <v>427</v>
      </c>
      <c r="B427" s="20" t="s">
        <v>1360</v>
      </c>
      <c r="C427" s="1" t="s">
        <v>1361</v>
      </c>
      <c r="D427" s="3" t="s">
        <v>1362</v>
      </c>
      <c r="E427" s="2" t="s">
        <v>506</v>
      </c>
      <c r="F427" s="2"/>
      <c r="G427" s="1" t="s">
        <v>1352</v>
      </c>
    </row>
    <row r="428" ht="20" customHeight="1" spans="1:7">
      <c r="A428" s="1">
        <v>428</v>
      </c>
      <c r="B428" s="3" t="s">
        <v>1360</v>
      </c>
      <c r="C428" s="1" t="s">
        <v>1363</v>
      </c>
      <c r="D428" s="3" t="s">
        <v>1364</v>
      </c>
      <c r="E428" s="2" t="s">
        <v>187</v>
      </c>
      <c r="F428" s="2"/>
      <c r="G428" s="1" t="s">
        <v>1352</v>
      </c>
    </row>
    <row r="429" ht="20" customHeight="1" spans="1:7">
      <c r="A429" s="1">
        <v>429</v>
      </c>
      <c r="B429" s="3" t="s">
        <v>1365</v>
      </c>
      <c r="C429" s="1" t="s">
        <v>1366</v>
      </c>
      <c r="D429" s="3" t="s">
        <v>1367</v>
      </c>
      <c r="E429" s="2" t="s">
        <v>17</v>
      </c>
      <c r="F429" s="2"/>
      <c r="G429" s="1" t="s">
        <v>1352</v>
      </c>
    </row>
    <row r="430" ht="20" customHeight="1" spans="1:7">
      <c r="A430" s="1">
        <v>430</v>
      </c>
      <c r="B430" s="3" t="s">
        <v>1368</v>
      </c>
      <c r="C430" s="1" t="s">
        <v>1369</v>
      </c>
      <c r="D430" s="3" t="s">
        <v>1370</v>
      </c>
      <c r="E430" s="2" t="s">
        <v>17</v>
      </c>
      <c r="F430" s="2"/>
      <c r="G430" s="1" t="s">
        <v>1352</v>
      </c>
    </row>
    <row r="431" ht="20" customHeight="1" spans="1:7">
      <c r="A431" s="1">
        <v>431</v>
      </c>
      <c r="B431" s="3" t="s">
        <v>1371</v>
      </c>
      <c r="C431" s="1" t="s">
        <v>1372</v>
      </c>
      <c r="D431" s="3" t="s">
        <v>1373</v>
      </c>
      <c r="E431" s="2" t="s">
        <v>17</v>
      </c>
      <c r="F431" s="2"/>
      <c r="G431" s="1" t="s">
        <v>1352</v>
      </c>
    </row>
    <row r="432" ht="20" customHeight="1" spans="1:7">
      <c r="A432" s="1">
        <v>432</v>
      </c>
      <c r="B432" s="3" t="s">
        <v>1374</v>
      </c>
      <c r="C432" s="1" t="s">
        <v>1375</v>
      </c>
      <c r="D432" s="3" t="s">
        <v>1376</v>
      </c>
      <c r="E432" s="2" t="s">
        <v>17</v>
      </c>
      <c r="F432" s="2"/>
      <c r="G432" s="1" t="s">
        <v>1352</v>
      </c>
    </row>
    <row r="433" ht="20" customHeight="1" spans="1:7">
      <c r="A433" s="1">
        <v>433</v>
      </c>
      <c r="B433" s="3" t="s">
        <v>1377</v>
      </c>
      <c r="C433" s="1" t="s">
        <v>1378</v>
      </c>
      <c r="D433" s="3" t="s">
        <v>1379</v>
      </c>
      <c r="E433" s="2" t="s">
        <v>1380</v>
      </c>
      <c r="F433" s="2"/>
      <c r="G433" s="1" t="s">
        <v>1352</v>
      </c>
    </row>
    <row r="434" ht="20" customHeight="1" spans="1:7">
      <c r="A434" s="1">
        <v>434</v>
      </c>
      <c r="B434" s="3" t="s">
        <v>1381</v>
      </c>
      <c r="C434" s="1" t="s">
        <v>1382</v>
      </c>
      <c r="D434" s="3" t="s">
        <v>1383</v>
      </c>
      <c r="E434" s="2" t="s">
        <v>17</v>
      </c>
      <c r="F434" s="2"/>
      <c r="G434" s="1" t="s">
        <v>1352</v>
      </c>
    </row>
    <row r="435" ht="20" customHeight="1" spans="1:7">
      <c r="A435" s="1">
        <v>435</v>
      </c>
      <c r="B435" s="3" t="s">
        <v>1384</v>
      </c>
      <c r="C435" s="1" t="s">
        <v>1385</v>
      </c>
      <c r="D435" s="3" t="s">
        <v>1386</v>
      </c>
      <c r="E435" s="2" t="s">
        <v>17</v>
      </c>
      <c r="F435" s="2"/>
      <c r="G435" s="1" t="s">
        <v>1352</v>
      </c>
    </row>
    <row r="436" ht="20" customHeight="1" spans="1:7">
      <c r="A436" s="1">
        <v>436</v>
      </c>
      <c r="B436" s="3" t="s">
        <v>1387</v>
      </c>
      <c r="C436" s="1" t="s">
        <v>1388</v>
      </c>
      <c r="D436" s="3" t="s">
        <v>1389</v>
      </c>
      <c r="E436" s="2" t="s">
        <v>1178</v>
      </c>
      <c r="F436" s="2"/>
      <c r="G436" s="1" t="s">
        <v>1352</v>
      </c>
    </row>
    <row r="437" ht="20" customHeight="1" spans="1:7">
      <c r="A437" s="1">
        <v>437</v>
      </c>
      <c r="B437" s="3" t="s">
        <v>1390</v>
      </c>
      <c r="C437" s="1" t="s">
        <v>1391</v>
      </c>
      <c r="D437" s="3" t="s">
        <v>1392</v>
      </c>
      <c r="E437" s="2" t="s">
        <v>51</v>
      </c>
      <c r="F437" s="2"/>
      <c r="G437" s="1" t="s">
        <v>1352</v>
      </c>
    </row>
    <row r="438" ht="20" customHeight="1" spans="1:7">
      <c r="A438" s="1">
        <v>438</v>
      </c>
      <c r="B438" s="3" t="s">
        <v>1117</v>
      </c>
      <c r="C438" s="1" t="s">
        <v>1393</v>
      </c>
      <c r="D438" s="3" t="s">
        <v>1394</v>
      </c>
      <c r="E438" s="2" t="s">
        <v>473</v>
      </c>
      <c r="F438" s="2"/>
      <c r="G438" s="1" t="s">
        <v>1352</v>
      </c>
    </row>
    <row r="439" ht="20" customHeight="1" spans="1:7">
      <c r="A439" s="1">
        <v>439</v>
      </c>
      <c r="B439" s="13" t="s">
        <v>1395</v>
      </c>
      <c r="C439" s="3" t="s">
        <v>1396</v>
      </c>
      <c r="D439" s="3" t="s">
        <v>1397</v>
      </c>
      <c r="E439" s="5" t="s">
        <v>280</v>
      </c>
      <c r="F439" s="2"/>
      <c r="G439" s="14" t="s">
        <v>1398</v>
      </c>
    </row>
    <row r="440" ht="20" customHeight="1" spans="1:7">
      <c r="A440" s="1">
        <v>440</v>
      </c>
      <c r="B440" s="13" t="s">
        <v>1399</v>
      </c>
      <c r="C440" s="3" t="s">
        <v>1400</v>
      </c>
      <c r="D440" s="3" t="s">
        <v>1401</v>
      </c>
      <c r="E440" s="5" t="s">
        <v>2</v>
      </c>
      <c r="F440" s="2"/>
      <c r="G440" s="14" t="s">
        <v>1402</v>
      </c>
    </row>
    <row r="441" ht="20" customHeight="1" spans="1:7">
      <c r="A441" s="1">
        <v>441</v>
      </c>
      <c r="B441" s="13" t="s">
        <v>1403</v>
      </c>
      <c r="C441" s="3" t="s">
        <v>1404</v>
      </c>
      <c r="D441" s="3" t="s">
        <v>1405</v>
      </c>
      <c r="E441" s="5" t="s">
        <v>7</v>
      </c>
      <c r="F441" s="2"/>
      <c r="G441" s="14" t="s">
        <v>1402</v>
      </c>
    </row>
    <row r="442" ht="20" customHeight="1" spans="1:7">
      <c r="A442" s="1">
        <v>442</v>
      </c>
      <c r="B442" s="13" t="s">
        <v>1406</v>
      </c>
      <c r="C442" s="3" t="s">
        <v>1407</v>
      </c>
      <c r="D442" s="3" t="s">
        <v>1408</v>
      </c>
      <c r="E442" s="5" t="s">
        <v>7</v>
      </c>
      <c r="F442" s="2"/>
      <c r="G442" s="14" t="s">
        <v>1409</v>
      </c>
    </row>
    <row r="443" ht="20" customHeight="1" spans="1:7">
      <c r="A443" s="1">
        <v>443</v>
      </c>
      <c r="B443" s="13" t="s">
        <v>1410</v>
      </c>
      <c r="C443" s="3" t="s">
        <v>1411</v>
      </c>
      <c r="D443" s="3" t="s">
        <v>1412</v>
      </c>
      <c r="E443" s="5" t="s">
        <v>7</v>
      </c>
      <c r="F443" s="2"/>
      <c r="G443" s="14" t="s">
        <v>1402</v>
      </c>
    </row>
    <row r="444" ht="20" customHeight="1" spans="1:7">
      <c r="A444" s="1">
        <v>444</v>
      </c>
      <c r="B444" s="13" t="s">
        <v>1413</v>
      </c>
      <c r="C444" s="3" t="s">
        <v>1414</v>
      </c>
      <c r="D444" s="3" t="s">
        <v>1415</v>
      </c>
      <c r="E444" s="5" t="s">
        <v>7</v>
      </c>
      <c r="F444" s="2"/>
      <c r="G444" s="14" t="s">
        <v>1402</v>
      </c>
    </row>
    <row r="445" ht="20" customHeight="1" spans="1:7">
      <c r="A445" s="1">
        <v>445</v>
      </c>
      <c r="B445" s="13" t="s">
        <v>1416</v>
      </c>
      <c r="C445" s="3" t="s">
        <v>1417</v>
      </c>
      <c r="D445" s="3" t="s">
        <v>1418</v>
      </c>
      <c r="E445" s="5" t="s">
        <v>1419</v>
      </c>
      <c r="F445" s="2"/>
      <c r="G445" s="14" t="s">
        <v>1420</v>
      </c>
    </row>
    <row r="446" ht="20" customHeight="1" spans="1:7">
      <c r="A446" s="1">
        <v>446</v>
      </c>
      <c r="B446" s="13" t="s">
        <v>1421</v>
      </c>
      <c r="C446" s="3" t="s">
        <v>492</v>
      </c>
      <c r="D446" s="3" t="s">
        <v>1422</v>
      </c>
      <c r="E446" s="5" t="s">
        <v>2</v>
      </c>
      <c r="F446" s="2"/>
      <c r="G446" s="2" t="s">
        <v>1276</v>
      </c>
    </row>
    <row r="447" ht="20" customHeight="1" spans="1:7">
      <c r="A447" s="1">
        <v>447</v>
      </c>
      <c r="B447" s="13" t="s">
        <v>1423</v>
      </c>
      <c r="C447" s="3" t="s">
        <v>1424</v>
      </c>
      <c r="D447" s="3" t="s">
        <v>1425</v>
      </c>
      <c r="E447" s="5" t="s">
        <v>2</v>
      </c>
      <c r="F447" s="2"/>
      <c r="G447" s="2" t="s">
        <v>1276</v>
      </c>
    </row>
    <row r="448" ht="20" customHeight="1" spans="1:7">
      <c r="A448" s="1">
        <v>448</v>
      </c>
      <c r="B448" s="13" t="s">
        <v>1426</v>
      </c>
      <c r="C448" s="3" t="s">
        <v>1427</v>
      </c>
      <c r="D448" s="3" t="s">
        <v>1428</v>
      </c>
      <c r="E448" s="5" t="s">
        <v>11</v>
      </c>
      <c r="F448" s="2"/>
      <c r="G448" s="14" t="s">
        <v>1429</v>
      </c>
    </row>
    <row r="449" ht="20" customHeight="1" spans="1:7">
      <c r="A449" s="1">
        <v>449</v>
      </c>
      <c r="B449" s="19" t="s">
        <v>1430</v>
      </c>
      <c r="C449" s="1" t="s">
        <v>1431</v>
      </c>
      <c r="D449" s="19" t="s">
        <v>1432</v>
      </c>
      <c r="E449" s="2" t="s">
        <v>7</v>
      </c>
      <c r="F449" s="2"/>
      <c r="G449" s="2" t="s">
        <v>1276</v>
      </c>
    </row>
    <row r="450" ht="20" customHeight="1" spans="1:7">
      <c r="A450" s="1">
        <v>450</v>
      </c>
      <c r="B450" s="3" t="s">
        <v>1433</v>
      </c>
      <c r="C450" s="1" t="s">
        <v>1434</v>
      </c>
      <c r="D450" s="3" t="s">
        <v>1435</v>
      </c>
      <c r="E450" s="2" t="s">
        <v>1436</v>
      </c>
      <c r="F450" s="2"/>
      <c r="G450" s="14" t="s">
        <v>1437</v>
      </c>
    </row>
    <row r="451" ht="20" customHeight="1" spans="1:7">
      <c r="A451" s="1">
        <v>451</v>
      </c>
      <c r="B451" s="3" t="s">
        <v>1438</v>
      </c>
      <c r="C451" s="1" t="s">
        <v>1439</v>
      </c>
      <c r="D451" s="3" t="s">
        <v>1440</v>
      </c>
      <c r="E451" s="2" t="s">
        <v>2</v>
      </c>
      <c r="F451" s="2"/>
      <c r="G451" s="14" t="s">
        <v>1441</v>
      </c>
    </row>
    <row r="452" ht="20" customHeight="1" spans="1:7">
      <c r="A452" s="1">
        <v>452</v>
      </c>
      <c r="B452" s="3" t="s">
        <v>1442</v>
      </c>
      <c r="C452" s="1" t="s">
        <v>1443</v>
      </c>
      <c r="D452" s="3" t="s">
        <v>1444</v>
      </c>
      <c r="E452" s="2" t="s">
        <v>7</v>
      </c>
      <c r="F452" s="2"/>
      <c r="G452" s="14" t="s">
        <v>1402</v>
      </c>
    </row>
    <row r="453" ht="20" customHeight="1" spans="1:7">
      <c r="A453" s="1">
        <v>453</v>
      </c>
      <c r="B453" s="3" t="s">
        <v>1445</v>
      </c>
      <c r="C453" s="1" t="s">
        <v>1446</v>
      </c>
      <c r="D453" s="3" t="s">
        <v>1447</v>
      </c>
      <c r="E453" s="2" t="s">
        <v>11</v>
      </c>
      <c r="F453" s="2"/>
      <c r="G453" s="14" t="s">
        <v>1429</v>
      </c>
    </row>
    <row r="454" ht="20" customHeight="1" spans="1:7">
      <c r="A454" s="1">
        <v>454</v>
      </c>
      <c r="B454" s="3" t="s">
        <v>1448</v>
      </c>
      <c r="C454" s="1" t="s">
        <v>1449</v>
      </c>
      <c r="D454" s="3" t="s">
        <v>1450</v>
      </c>
      <c r="E454" s="2" t="s">
        <v>280</v>
      </c>
      <c r="F454" s="2"/>
      <c r="G454" s="14" t="s">
        <v>1451</v>
      </c>
    </row>
    <row r="455" ht="20" customHeight="1" spans="1:7">
      <c r="A455" s="1">
        <v>455</v>
      </c>
      <c r="B455" s="3" t="s">
        <v>1452</v>
      </c>
      <c r="C455" s="1" t="s">
        <v>1453</v>
      </c>
      <c r="D455" s="3" t="s">
        <v>1454</v>
      </c>
      <c r="E455" s="2" t="s">
        <v>1455</v>
      </c>
      <c r="F455" s="2"/>
      <c r="G455" s="14" t="s">
        <v>1456</v>
      </c>
    </row>
    <row r="456" ht="20" customHeight="1" spans="1:7">
      <c r="A456" s="1">
        <v>456</v>
      </c>
      <c r="B456" s="3" t="s">
        <v>1457</v>
      </c>
      <c r="C456" s="1" t="s">
        <v>1458</v>
      </c>
      <c r="D456" s="3" t="s">
        <v>1459</v>
      </c>
      <c r="E456" s="2" t="s">
        <v>2</v>
      </c>
      <c r="F456" s="2"/>
      <c r="G456" s="14" t="s">
        <v>1402</v>
      </c>
    </row>
    <row r="457" ht="20" customHeight="1" spans="1:7">
      <c r="A457" s="1">
        <v>457</v>
      </c>
      <c r="B457" s="3" t="s">
        <v>1460</v>
      </c>
      <c r="C457" s="1" t="s">
        <v>1461</v>
      </c>
      <c r="D457" s="3" t="s">
        <v>1462</v>
      </c>
      <c r="E457" s="2" t="s">
        <v>87</v>
      </c>
      <c r="F457" s="2"/>
      <c r="G457" s="14" t="s">
        <v>1409</v>
      </c>
    </row>
    <row r="458" ht="20" customHeight="1" spans="1:7">
      <c r="A458" s="1">
        <v>458</v>
      </c>
      <c r="B458" s="3" t="s">
        <v>1463</v>
      </c>
      <c r="C458" s="1" t="s">
        <v>1464</v>
      </c>
      <c r="D458" s="3" t="s">
        <v>1465</v>
      </c>
      <c r="E458" s="2" t="s">
        <v>7</v>
      </c>
      <c r="F458" s="2"/>
      <c r="G458" s="14" t="s">
        <v>1466</v>
      </c>
    </row>
    <row r="459" ht="20" customHeight="1" spans="1:7">
      <c r="A459" s="1">
        <v>459</v>
      </c>
      <c r="B459" s="3" t="s">
        <v>1467</v>
      </c>
      <c r="C459" s="1" t="s">
        <v>1468</v>
      </c>
      <c r="D459" s="3" t="s">
        <v>1469</v>
      </c>
      <c r="E459" s="2" t="s">
        <v>7</v>
      </c>
      <c r="F459" s="2"/>
      <c r="G459" s="14" t="s">
        <v>1402</v>
      </c>
    </row>
    <row r="460" ht="20" customHeight="1" spans="1:7">
      <c r="A460" s="1">
        <v>460</v>
      </c>
      <c r="B460" s="3" t="s">
        <v>1470</v>
      </c>
      <c r="C460" s="1" t="s">
        <v>1471</v>
      </c>
      <c r="D460" s="3" t="s">
        <v>1472</v>
      </c>
      <c r="E460" s="2" t="s">
        <v>2</v>
      </c>
      <c r="F460" s="2"/>
      <c r="G460" s="14" t="s">
        <v>1402</v>
      </c>
    </row>
    <row r="461" ht="20" customHeight="1" spans="1:7">
      <c r="A461" s="1">
        <v>461</v>
      </c>
      <c r="B461" s="3" t="s">
        <v>1473</v>
      </c>
      <c r="C461" s="1" t="s">
        <v>1474</v>
      </c>
      <c r="D461" s="3" t="s">
        <v>1475</v>
      </c>
      <c r="E461" s="2" t="s">
        <v>473</v>
      </c>
      <c r="F461" s="2"/>
      <c r="G461" s="14" t="s">
        <v>1476</v>
      </c>
    </row>
    <row r="462" ht="20" customHeight="1" spans="1:7">
      <c r="A462" s="1">
        <v>462</v>
      </c>
      <c r="B462" s="3" t="s">
        <v>1477</v>
      </c>
      <c r="C462" s="1" t="s">
        <v>1478</v>
      </c>
      <c r="D462" s="3" t="s">
        <v>1479</v>
      </c>
      <c r="E462" s="2" t="s">
        <v>2</v>
      </c>
      <c r="F462" s="2"/>
      <c r="G462" s="14" t="s">
        <v>1402</v>
      </c>
    </row>
    <row r="463" ht="20" customHeight="1" spans="1:7">
      <c r="A463" s="1">
        <v>463</v>
      </c>
      <c r="B463" s="3" t="s">
        <v>1480</v>
      </c>
      <c r="C463" s="1" t="s">
        <v>1481</v>
      </c>
      <c r="D463" s="3" t="s">
        <v>1482</v>
      </c>
      <c r="E463" s="2" t="s">
        <v>7</v>
      </c>
      <c r="F463" s="2"/>
      <c r="G463" s="14" t="s">
        <v>1402</v>
      </c>
    </row>
    <row r="464" ht="20" customHeight="1" spans="1:7">
      <c r="A464" s="1">
        <v>464</v>
      </c>
      <c r="B464" s="19" t="s">
        <v>1483</v>
      </c>
      <c r="C464" s="1" t="s">
        <v>1484</v>
      </c>
      <c r="D464" s="19" t="s">
        <v>1485</v>
      </c>
      <c r="E464" s="2" t="s">
        <v>1486</v>
      </c>
      <c r="F464" s="2"/>
      <c r="G464" s="14" t="s">
        <v>1456</v>
      </c>
    </row>
    <row r="465" ht="20" customHeight="1" spans="1:7">
      <c r="A465" s="1">
        <v>465</v>
      </c>
      <c r="B465" s="19" t="s">
        <v>1487</v>
      </c>
      <c r="C465" s="1" t="s">
        <v>1488</v>
      </c>
      <c r="D465" s="19" t="s">
        <v>1489</v>
      </c>
      <c r="E465" s="2" t="s">
        <v>7</v>
      </c>
      <c r="F465" s="2"/>
      <c r="G465" s="14" t="s">
        <v>1409</v>
      </c>
    </row>
    <row r="466" ht="20" customHeight="1" spans="1:7">
      <c r="A466" s="1">
        <v>466</v>
      </c>
      <c r="B466" s="19" t="s">
        <v>1490</v>
      </c>
      <c r="C466" s="1" t="s">
        <v>1491</v>
      </c>
      <c r="D466" s="19" t="s">
        <v>1492</v>
      </c>
      <c r="E466" s="2" t="s">
        <v>18</v>
      </c>
      <c r="F466" s="2"/>
      <c r="G466" s="14" t="s">
        <v>1409</v>
      </c>
    </row>
    <row r="467" ht="20" customHeight="1" spans="1:7">
      <c r="A467" s="1">
        <v>467</v>
      </c>
      <c r="B467" s="19" t="s">
        <v>1493</v>
      </c>
      <c r="C467" s="1" t="s">
        <v>1494</v>
      </c>
      <c r="D467" s="19" t="s">
        <v>1495</v>
      </c>
      <c r="E467" s="2" t="s">
        <v>1496</v>
      </c>
      <c r="F467" s="2"/>
      <c r="G467" s="14" t="s">
        <v>1497</v>
      </c>
    </row>
    <row r="468" ht="20" customHeight="1" spans="1:7">
      <c r="A468" s="1">
        <v>468</v>
      </c>
      <c r="B468" s="19" t="s">
        <v>1498</v>
      </c>
      <c r="C468" s="1" t="s">
        <v>1499</v>
      </c>
      <c r="D468" s="19" t="s">
        <v>1500</v>
      </c>
      <c r="E468" s="2" t="s">
        <v>18</v>
      </c>
      <c r="F468" s="2"/>
      <c r="G468" s="14" t="s">
        <v>1409</v>
      </c>
    </row>
    <row r="469" ht="20" customHeight="1" spans="1:7">
      <c r="A469" s="1">
        <v>469</v>
      </c>
      <c r="B469" s="19" t="s">
        <v>1501</v>
      </c>
      <c r="C469" s="1" t="s">
        <v>1502</v>
      </c>
      <c r="D469" s="19" t="s">
        <v>1503</v>
      </c>
      <c r="E469" s="2" t="s">
        <v>118</v>
      </c>
      <c r="F469" s="2"/>
      <c r="G469" s="14" t="s">
        <v>1409</v>
      </c>
    </row>
    <row r="470" ht="20" customHeight="1" spans="1:7">
      <c r="A470" s="1">
        <v>470</v>
      </c>
      <c r="B470" s="19" t="s">
        <v>1504</v>
      </c>
      <c r="C470" s="1" t="s">
        <v>1505</v>
      </c>
      <c r="D470" s="19" t="s">
        <v>1506</v>
      </c>
      <c r="E470" s="2" t="s">
        <v>1359</v>
      </c>
      <c r="F470" s="2"/>
      <c r="G470" s="14" t="s">
        <v>1507</v>
      </c>
    </row>
    <row r="471" ht="20" customHeight="1" spans="1:7">
      <c r="A471" s="1">
        <v>471</v>
      </c>
      <c r="B471" s="19" t="s">
        <v>1508</v>
      </c>
      <c r="C471" s="1" t="s">
        <v>1509</v>
      </c>
      <c r="D471" s="19" t="s">
        <v>1510</v>
      </c>
      <c r="E471" s="2" t="s">
        <v>7</v>
      </c>
      <c r="F471" s="2"/>
      <c r="G471" s="14" t="s">
        <v>1402</v>
      </c>
    </row>
    <row r="472" ht="20" customHeight="1" spans="1:7">
      <c r="A472" s="1">
        <v>472</v>
      </c>
      <c r="B472" s="19" t="s">
        <v>1511</v>
      </c>
      <c r="C472" s="1" t="s">
        <v>1512</v>
      </c>
      <c r="D472" s="19" t="s">
        <v>1513</v>
      </c>
      <c r="E472" s="2" t="s">
        <v>2</v>
      </c>
      <c r="F472" s="2"/>
      <c r="G472" s="14" t="s">
        <v>1402</v>
      </c>
    </row>
    <row r="473" ht="20" customHeight="1" spans="1:7">
      <c r="A473" s="1">
        <v>473</v>
      </c>
      <c r="B473" s="19" t="s">
        <v>1514</v>
      </c>
      <c r="C473" s="1" t="s">
        <v>1515</v>
      </c>
      <c r="D473" s="19" t="s">
        <v>1516</v>
      </c>
      <c r="E473" s="2" t="s">
        <v>11</v>
      </c>
      <c r="F473" s="2"/>
      <c r="G473" s="14" t="s">
        <v>1517</v>
      </c>
    </row>
    <row r="474" ht="20" customHeight="1" spans="1:7">
      <c r="A474" s="1">
        <v>474</v>
      </c>
      <c r="B474" s="19" t="s">
        <v>1518</v>
      </c>
      <c r="C474" s="1" t="s">
        <v>1519</v>
      </c>
      <c r="D474" s="19" t="s">
        <v>1520</v>
      </c>
      <c r="E474" s="2" t="s">
        <v>2</v>
      </c>
      <c r="F474" s="2"/>
      <c r="G474" s="14" t="s">
        <v>1402</v>
      </c>
    </row>
    <row r="475" ht="20" customHeight="1" spans="1:7">
      <c r="A475" s="1">
        <v>475</v>
      </c>
      <c r="B475" s="19" t="s">
        <v>1521</v>
      </c>
      <c r="C475" s="1" t="s">
        <v>1522</v>
      </c>
      <c r="D475" s="19" t="s">
        <v>1523</v>
      </c>
      <c r="E475" s="2" t="s">
        <v>2</v>
      </c>
      <c r="F475" s="2"/>
      <c r="G475" s="14" t="s">
        <v>1402</v>
      </c>
    </row>
    <row r="476" ht="20" customHeight="1" spans="1:7">
      <c r="A476" s="1">
        <v>476</v>
      </c>
      <c r="B476" s="19" t="s">
        <v>1524</v>
      </c>
      <c r="C476" s="1" t="s">
        <v>1525</v>
      </c>
      <c r="D476" s="19" t="s">
        <v>1526</v>
      </c>
      <c r="E476" s="2" t="s">
        <v>118</v>
      </c>
      <c r="F476" s="2"/>
      <c r="G476" s="14" t="s">
        <v>1409</v>
      </c>
    </row>
    <row r="477" ht="20" customHeight="1" spans="1:7">
      <c r="A477" s="1">
        <v>477</v>
      </c>
      <c r="B477" s="19" t="s">
        <v>1527</v>
      </c>
      <c r="C477" s="1" t="s">
        <v>1528</v>
      </c>
      <c r="D477" s="19" t="s">
        <v>1529</v>
      </c>
      <c r="E477" s="2" t="s">
        <v>7</v>
      </c>
      <c r="F477" s="2"/>
      <c r="G477" s="14" t="s">
        <v>1530</v>
      </c>
    </row>
    <row r="478" ht="20" customHeight="1" spans="1:7">
      <c r="A478" s="1">
        <v>478</v>
      </c>
      <c r="B478" s="19" t="s">
        <v>1531</v>
      </c>
      <c r="C478" s="1" t="s">
        <v>1532</v>
      </c>
      <c r="D478" s="19" t="s">
        <v>1533</v>
      </c>
      <c r="E478" s="2" t="s">
        <v>2</v>
      </c>
      <c r="F478" s="2"/>
      <c r="G478" s="14" t="s">
        <v>1402</v>
      </c>
    </row>
    <row r="479" ht="20" customHeight="1" spans="1:7">
      <c r="A479" s="1">
        <v>479</v>
      </c>
      <c r="B479" s="19" t="s">
        <v>1534</v>
      </c>
      <c r="C479" s="1" t="s">
        <v>1535</v>
      </c>
      <c r="D479" s="19" t="s">
        <v>1536</v>
      </c>
      <c r="E479" s="2" t="s">
        <v>2</v>
      </c>
      <c r="F479" s="2"/>
      <c r="G479" s="14" t="s">
        <v>1537</v>
      </c>
    </row>
    <row r="480" ht="20" customHeight="1" spans="1:7">
      <c r="A480" s="1">
        <v>480</v>
      </c>
      <c r="B480" s="19" t="s">
        <v>1538</v>
      </c>
      <c r="C480" s="1" t="s">
        <v>1539</v>
      </c>
      <c r="D480" s="19" t="s">
        <v>1540</v>
      </c>
      <c r="E480" s="2" t="s">
        <v>1541</v>
      </c>
      <c r="F480" s="2"/>
      <c r="G480" s="14" t="s">
        <v>1402</v>
      </c>
    </row>
    <row r="481" ht="20" customHeight="1" spans="1:7">
      <c r="A481" s="1">
        <v>481</v>
      </c>
      <c r="B481" s="19" t="s">
        <v>1542</v>
      </c>
      <c r="C481" s="1" t="s">
        <v>1543</v>
      </c>
      <c r="D481" s="19" t="s">
        <v>1544</v>
      </c>
      <c r="E481" s="2" t="s">
        <v>7</v>
      </c>
      <c r="F481" s="2"/>
      <c r="G481" s="14" t="s">
        <v>1545</v>
      </c>
    </row>
    <row r="482" ht="20" customHeight="1" spans="1:7">
      <c r="A482" s="1">
        <v>482</v>
      </c>
      <c r="B482" s="19" t="s">
        <v>1546</v>
      </c>
      <c r="C482" s="1" t="s">
        <v>1547</v>
      </c>
      <c r="D482" s="19" t="s">
        <v>1548</v>
      </c>
      <c r="E482" s="2" t="s">
        <v>7</v>
      </c>
      <c r="F482" s="2"/>
      <c r="G482" s="15" t="s">
        <v>1276</v>
      </c>
    </row>
    <row r="483" ht="20" customHeight="1" spans="1:7">
      <c r="A483" s="1">
        <v>483</v>
      </c>
      <c r="B483" s="19" t="s">
        <v>1549</v>
      </c>
      <c r="C483" s="1" t="s">
        <v>1550</v>
      </c>
      <c r="D483" s="19" t="s">
        <v>1551</v>
      </c>
      <c r="E483" s="2" t="s">
        <v>11</v>
      </c>
      <c r="F483" s="2"/>
      <c r="G483" s="15" t="s">
        <v>1552</v>
      </c>
    </row>
    <row r="484" ht="20" customHeight="1" spans="1:7">
      <c r="A484" s="1">
        <v>484</v>
      </c>
      <c r="B484" s="19" t="s">
        <v>1553</v>
      </c>
      <c r="C484" s="1" t="s">
        <v>1554</v>
      </c>
      <c r="D484" s="19" t="s">
        <v>1555</v>
      </c>
      <c r="E484" s="2" t="s">
        <v>2</v>
      </c>
      <c r="F484" s="2"/>
      <c r="G484" s="15" t="s">
        <v>1556</v>
      </c>
    </row>
    <row r="485" ht="20" customHeight="1" spans="1:7">
      <c r="A485" s="1">
        <v>485</v>
      </c>
      <c r="B485" s="19" t="s">
        <v>1557</v>
      </c>
      <c r="C485" s="1" t="s">
        <v>1558</v>
      </c>
      <c r="D485" s="19" t="s">
        <v>1559</v>
      </c>
      <c r="E485" s="2" t="s">
        <v>7</v>
      </c>
      <c r="F485" s="2"/>
      <c r="G485" s="15" t="s">
        <v>1276</v>
      </c>
    </row>
    <row r="486" ht="20" customHeight="1" spans="1:7">
      <c r="A486" s="1">
        <v>486</v>
      </c>
      <c r="B486" s="19" t="s">
        <v>1560</v>
      </c>
      <c r="C486" s="1" t="s">
        <v>1561</v>
      </c>
      <c r="D486" s="19" t="s">
        <v>1562</v>
      </c>
      <c r="E486" s="2" t="s">
        <v>7</v>
      </c>
      <c r="F486" s="2"/>
      <c r="G486" s="15" t="s">
        <v>1276</v>
      </c>
    </row>
    <row r="487" ht="20" customHeight="1" spans="1:7">
      <c r="A487" s="1">
        <v>487</v>
      </c>
      <c r="B487" s="19" t="s">
        <v>1563</v>
      </c>
      <c r="C487" s="1" t="s">
        <v>1564</v>
      </c>
      <c r="D487" s="19" t="s">
        <v>1565</v>
      </c>
      <c r="E487" s="2" t="s">
        <v>7</v>
      </c>
      <c r="F487" s="2"/>
      <c r="G487" s="15" t="s">
        <v>1276</v>
      </c>
    </row>
    <row r="488" ht="20" customHeight="1" spans="1:7">
      <c r="A488" s="1">
        <v>488</v>
      </c>
      <c r="B488" s="19" t="s">
        <v>1566</v>
      </c>
      <c r="C488" s="1" t="s">
        <v>1567</v>
      </c>
      <c r="D488" s="19" t="s">
        <v>1568</v>
      </c>
      <c r="E488" s="2" t="s">
        <v>7</v>
      </c>
      <c r="F488" s="2"/>
      <c r="G488" s="15" t="s">
        <v>1276</v>
      </c>
    </row>
    <row r="489" ht="20" customHeight="1" spans="1:7">
      <c r="A489" s="1">
        <v>489</v>
      </c>
      <c r="B489" s="19" t="s">
        <v>1569</v>
      </c>
      <c r="C489" s="1" t="s">
        <v>1570</v>
      </c>
      <c r="D489" s="19" t="s">
        <v>1571</v>
      </c>
      <c r="E489" s="2" t="s">
        <v>7</v>
      </c>
      <c r="F489" s="2"/>
      <c r="G489" s="15" t="s">
        <v>1276</v>
      </c>
    </row>
    <row r="490" ht="20" customHeight="1" spans="1:7">
      <c r="A490" s="1">
        <v>490</v>
      </c>
      <c r="B490" s="19" t="s">
        <v>1572</v>
      </c>
      <c r="C490" s="1" t="s">
        <v>1573</v>
      </c>
      <c r="D490" s="19" t="s">
        <v>1574</v>
      </c>
      <c r="E490" s="2" t="s">
        <v>7</v>
      </c>
      <c r="F490" s="2"/>
      <c r="G490" s="15" t="s">
        <v>1276</v>
      </c>
    </row>
    <row r="491" ht="20" customHeight="1" spans="1:7">
      <c r="A491" s="1">
        <v>491</v>
      </c>
      <c r="B491" s="19" t="s">
        <v>1575</v>
      </c>
      <c r="C491" s="1" t="s">
        <v>1576</v>
      </c>
      <c r="D491" s="19" t="s">
        <v>1577</v>
      </c>
      <c r="E491" s="2" t="s">
        <v>11</v>
      </c>
      <c r="F491" s="2"/>
      <c r="G491" s="15" t="s">
        <v>1552</v>
      </c>
    </row>
    <row r="492" ht="20" customHeight="1" spans="1:7">
      <c r="A492" s="1">
        <v>492</v>
      </c>
      <c r="B492" s="19" t="s">
        <v>1578</v>
      </c>
      <c r="C492" s="1" t="s">
        <v>1579</v>
      </c>
      <c r="D492" s="19" t="s">
        <v>1580</v>
      </c>
      <c r="E492" s="2" t="s">
        <v>2</v>
      </c>
      <c r="F492" s="2"/>
      <c r="G492" s="15" t="s">
        <v>1276</v>
      </c>
    </row>
    <row r="493" ht="20" customHeight="1" spans="1:7">
      <c r="A493" s="1">
        <v>493</v>
      </c>
      <c r="B493" s="19" t="s">
        <v>1581</v>
      </c>
      <c r="C493" s="1" t="s">
        <v>1274</v>
      </c>
      <c r="D493" s="19" t="s">
        <v>1582</v>
      </c>
      <c r="E493" s="2" t="s">
        <v>11</v>
      </c>
      <c r="F493" s="2"/>
      <c r="G493" s="15" t="s">
        <v>1552</v>
      </c>
    </row>
    <row r="494" ht="20" customHeight="1" spans="1:7">
      <c r="A494" s="1">
        <v>494</v>
      </c>
      <c r="B494" s="19" t="s">
        <v>1583</v>
      </c>
      <c r="C494" s="1" t="s">
        <v>1584</v>
      </c>
      <c r="D494" s="19" t="s">
        <v>1585</v>
      </c>
      <c r="E494" s="2" t="s">
        <v>7</v>
      </c>
      <c r="F494" s="2"/>
      <c r="G494" s="2" t="s">
        <v>1586</v>
      </c>
    </row>
    <row r="495" ht="20" customHeight="1" spans="1:7">
      <c r="A495" s="1">
        <v>495</v>
      </c>
      <c r="B495" s="12" t="s">
        <v>1587</v>
      </c>
      <c r="C495" s="1" t="s">
        <v>1588</v>
      </c>
      <c r="D495" s="1" t="s">
        <v>1589</v>
      </c>
      <c r="E495" s="2" t="s">
        <v>51</v>
      </c>
      <c r="F495" s="2"/>
      <c r="G495" s="2" t="s">
        <v>1590</v>
      </c>
    </row>
    <row r="496" ht="20" customHeight="1" spans="1:7">
      <c r="A496" s="1">
        <v>496</v>
      </c>
      <c r="B496" s="12" t="s">
        <v>1591</v>
      </c>
      <c r="C496" s="1" t="s">
        <v>1592</v>
      </c>
      <c r="D496" s="1" t="s">
        <v>1593</v>
      </c>
      <c r="E496" s="2" t="s">
        <v>11</v>
      </c>
      <c r="F496" s="2"/>
      <c r="G496" s="2" t="s">
        <v>1594</v>
      </c>
    </row>
    <row r="497" ht="20" customHeight="1" spans="1:7">
      <c r="A497" s="1">
        <v>497</v>
      </c>
      <c r="B497" s="12" t="s">
        <v>1595</v>
      </c>
      <c r="C497" s="1" t="s">
        <v>1596</v>
      </c>
      <c r="D497" s="1" t="s">
        <v>1597</v>
      </c>
      <c r="E497" s="2" t="s">
        <v>17</v>
      </c>
      <c r="F497" s="2"/>
      <c r="G497" s="2" t="s">
        <v>1276</v>
      </c>
    </row>
    <row r="498" ht="20" customHeight="1" spans="1:7">
      <c r="A498" s="1">
        <v>498</v>
      </c>
      <c r="B498" s="12" t="s">
        <v>1598</v>
      </c>
      <c r="C498" s="7" t="s">
        <v>1599</v>
      </c>
      <c r="D498" s="22" t="s">
        <v>1600</v>
      </c>
      <c r="E498" s="4" t="s">
        <v>2</v>
      </c>
      <c r="F498" s="2"/>
      <c r="G498" s="2" t="s">
        <v>1276</v>
      </c>
    </row>
    <row r="499" ht="20" customHeight="1" spans="1:7">
      <c r="A499" s="1">
        <v>499</v>
      </c>
      <c r="B499" s="12" t="s">
        <v>1601</v>
      </c>
      <c r="C499" s="7" t="s">
        <v>1602</v>
      </c>
      <c r="D499" s="22" t="s">
        <v>1603</v>
      </c>
      <c r="E499" s="4" t="s">
        <v>11</v>
      </c>
      <c r="F499" s="2"/>
      <c r="G499" s="2" t="s">
        <v>1594</v>
      </c>
    </row>
    <row r="500" ht="20" customHeight="1" spans="1:7">
      <c r="A500" s="1">
        <v>500</v>
      </c>
      <c r="B500" s="12" t="s">
        <v>1604</v>
      </c>
      <c r="C500" s="7" t="s">
        <v>1605</v>
      </c>
      <c r="D500" s="22" t="s">
        <v>1606</v>
      </c>
      <c r="E500" s="4" t="s">
        <v>2</v>
      </c>
      <c r="F500" s="2"/>
      <c r="G500" s="2" t="s">
        <v>1276</v>
      </c>
    </row>
    <row r="501" ht="20" customHeight="1" spans="1:7">
      <c r="A501" s="1">
        <v>501</v>
      </c>
      <c r="B501" s="12" t="s">
        <v>1607</v>
      </c>
      <c r="C501" s="7" t="s">
        <v>1608</v>
      </c>
      <c r="D501" s="22" t="s">
        <v>1609</v>
      </c>
      <c r="E501" s="4" t="s">
        <v>11</v>
      </c>
      <c r="F501" s="2"/>
      <c r="G501" s="2" t="s">
        <v>1594</v>
      </c>
    </row>
    <row r="502" ht="20" customHeight="1" spans="1:7">
      <c r="A502" s="1">
        <v>502</v>
      </c>
      <c r="B502" s="12" t="s">
        <v>1610</v>
      </c>
      <c r="C502" s="7" t="s">
        <v>1611</v>
      </c>
      <c r="D502" s="22" t="s">
        <v>1612</v>
      </c>
      <c r="E502" s="4" t="s">
        <v>11</v>
      </c>
      <c r="F502" s="2"/>
      <c r="G502" s="2" t="s">
        <v>1594</v>
      </c>
    </row>
    <row r="503" ht="20" customHeight="1" spans="1:7">
      <c r="A503" s="1">
        <v>503</v>
      </c>
      <c r="B503" s="12" t="s">
        <v>1613</v>
      </c>
      <c r="C503" s="7" t="s">
        <v>1614</v>
      </c>
      <c r="D503" s="22" t="s">
        <v>1615</v>
      </c>
      <c r="E503" s="4" t="s">
        <v>1616</v>
      </c>
      <c r="F503" s="2"/>
      <c r="G503" s="2" t="s">
        <v>1276</v>
      </c>
    </row>
    <row r="504" ht="20" customHeight="1" spans="1:7">
      <c r="A504" s="1">
        <v>504</v>
      </c>
      <c r="B504" s="12" t="s">
        <v>1617</v>
      </c>
      <c r="C504" s="7" t="s">
        <v>1618</v>
      </c>
      <c r="D504" s="22" t="s">
        <v>1619</v>
      </c>
      <c r="E504" s="4" t="s">
        <v>118</v>
      </c>
      <c r="F504" s="2"/>
      <c r="G504" s="2" t="s">
        <v>1276</v>
      </c>
    </row>
    <row r="505" ht="20" customHeight="1" spans="1:7">
      <c r="A505" s="1">
        <v>505</v>
      </c>
      <c r="B505" s="12" t="s">
        <v>1620</v>
      </c>
      <c r="C505" s="7" t="s">
        <v>1621</v>
      </c>
      <c r="D505" s="7" t="s">
        <v>1622</v>
      </c>
      <c r="E505" s="4" t="s">
        <v>11</v>
      </c>
      <c r="F505" s="2"/>
      <c r="G505" s="2" t="s">
        <v>1594</v>
      </c>
    </row>
    <row r="506" ht="20" customHeight="1" spans="1:7">
      <c r="A506" s="1">
        <v>506</v>
      </c>
      <c r="B506" s="12" t="s">
        <v>1623</v>
      </c>
      <c r="C506" s="7" t="s">
        <v>1624</v>
      </c>
      <c r="D506" s="7" t="s">
        <v>1625</v>
      </c>
      <c r="E506" s="4" t="s">
        <v>2</v>
      </c>
      <c r="F506" s="2"/>
      <c r="G506" s="2" t="s">
        <v>1276</v>
      </c>
    </row>
    <row r="507" ht="20" customHeight="1" spans="1:7">
      <c r="A507" s="1">
        <v>507</v>
      </c>
      <c r="B507" s="12" t="s">
        <v>1626</v>
      </c>
      <c r="C507" s="7" t="s">
        <v>1627</v>
      </c>
      <c r="D507" s="7" t="s">
        <v>1628</v>
      </c>
      <c r="E507" s="4" t="s">
        <v>2</v>
      </c>
      <c r="F507" s="2"/>
      <c r="G507" s="2" t="s">
        <v>1276</v>
      </c>
    </row>
    <row r="508" ht="20" customHeight="1" spans="1:7">
      <c r="A508" s="1">
        <v>508</v>
      </c>
      <c r="B508" s="12" t="s">
        <v>1629</v>
      </c>
      <c r="C508" s="7" t="s">
        <v>1630</v>
      </c>
      <c r="D508" s="7" t="s">
        <v>1631</v>
      </c>
      <c r="E508" s="4" t="s">
        <v>2</v>
      </c>
      <c r="F508" s="2"/>
      <c r="G508" s="2" t="s">
        <v>1276</v>
      </c>
    </row>
    <row r="509" ht="20" customHeight="1" spans="1:7">
      <c r="A509" s="1">
        <v>509</v>
      </c>
      <c r="B509" s="12" t="s">
        <v>1632</v>
      </c>
      <c r="C509" s="7" t="s">
        <v>1633</v>
      </c>
      <c r="D509" s="7" t="s">
        <v>1634</v>
      </c>
      <c r="E509" s="4" t="s">
        <v>2</v>
      </c>
      <c r="F509" s="2"/>
      <c r="G509" s="2" t="s">
        <v>1276</v>
      </c>
    </row>
    <row r="510" ht="20" customHeight="1" spans="1:7">
      <c r="A510" s="1">
        <v>510</v>
      </c>
      <c r="B510" s="12" t="s">
        <v>1635</v>
      </c>
      <c r="C510" s="7" t="s">
        <v>1636</v>
      </c>
      <c r="D510" s="7" t="s">
        <v>1637</v>
      </c>
      <c r="E510" s="4" t="s">
        <v>2</v>
      </c>
      <c r="F510" s="2"/>
      <c r="G510" s="2" t="s">
        <v>1276</v>
      </c>
    </row>
    <row r="511" ht="20" customHeight="1" spans="1:7">
      <c r="A511" s="1">
        <v>511</v>
      </c>
      <c r="B511" s="12" t="s">
        <v>1638</v>
      </c>
      <c r="C511" s="7" t="s">
        <v>1639</v>
      </c>
      <c r="D511" s="7" t="s">
        <v>1640</v>
      </c>
      <c r="E511" s="4" t="s">
        <v>7</v>
      </c>
      <c r="F511" s="2"/>
      <c r="G511" s="2" t="s">
        <v>1276</v>
      </c>
    </row>
    <row r="512" ht="20" customHeight="1" spans="1:7">
      <c r="A512" s="1">
        <v>512</v>
      </c>
      <c r="B512" s="12" t="s">
        <v>1641</v>
      </c>
      <c r="C512" s="2" t="s">
        <v>1642</v>
      </c>
      <c r="D512" s="23" t="s">
        <v>1643</v>
      </c>
      <c r="E512" s="2" t="s">
        <v>3</v>
      </c>
      <c r="F512" s="2"/>
      <c r="G512" s="2" t="s">
        <v>1276</v>
      </c>
    </row>
    <row r="513" ht="20" customHeight="1" spans="1:7">
      <c r="A513" s="1">
        <v>513</v>
      </c>
      <c r="B513" s="12" t="s">
        <v>1644</v>
      </c>
      <c r="C513" s="2" t="s">
        <v>1645</v>
      </c>
      <c r="D513" s="2" t="s">
        <v>1646</v>
      </c>
      <c r="E513" s="2" t="s">
        <v>11</v>
      </c>
      <c r="F513" s="2"/>
      <c r="G513" s="2" t="s">
        <v>1594</v>
      </c>
    </row>
    <row r="514" ht="20" customHeight="1" spans="1:7">
      <c r="A514" s="1">
        <v>514</v>
      </c>
      <c r="B514" s="12" t="s">
        <v>1647</v>
      </c>
      <c r="C514" s="2" t="s">
        <v>1648</v>
      </c>
      <c r="D514" s="23" t="s">
        <v>1649</v>
      </c>
      <c r="E514" s="2" t="s">
        <v>11</v>
      </c>
      <c r="F514" s="2"/>
      <c r="G514" s="2" t="s">
        <v>1594</v>
      </c>
    </row>
    <row r="515" ht="20" customHeight="1" spans="1:7">
      <c r="A515" s="1">
        <v>515</v>
      </c>
      <c r="B515" s="12" t="s">
        <v>1650</v>
      </c>
      <c r="C515" s="2" t="s">
        <v>1651</v>
      </c>
      <c r="D515" s="23" t="s">
        <v>1652</v>
      </c>
      <c r="E515" s="2" t="s">
        <v>11</v>
      </c>
      <c r="F515" s="2"/>
      <c r="G515" s="2" t="s">
        <v>1594</v>
      </c>
    </row>
    <row r="516" ht="20" customHeight="1" spans="1:7">
      <c r="A516" s="1">
        <v>516</v>
      </c>
      <c r="B516" s="12" t="s">
        <v>1653</v>
      </c>
      <c r="C516" s="2" t="s">
        <v>1654</v>
      </c>
      <c r="D516" s="23" t="s">
        <v>1655</v>
      </c>
      <c r="E516" s="2" t="s">
        <v>1656</v>
      </c>
      <c r="F516" s="2"/>
      <c r="G516" s="2" t="s">
        <v>1276</v>
      </c>
    </row>
    <row r="517" ht="20" customHeight="1" spans="1:7">
      <c r="A517" s="1">
        <v>517</v>
      </c>
      <c r="B517" s="12" t="s">
        <v>1657</v>
      </c>
      <c r="C517" s="2" t="s">
        <v>1658</v>
      </c>
      <c r="D517" s="23" t="s">
        <v>1659</v>
      </c>
      <c r="E517" s="2" t="s">
        <v>1660</v>
      </c>
      <c r="F517" s="2"/>
      <c r="G517" s="2" t="s">
        <v>1661</v>
      </c>
    </row>
    <row r="518" ht="20" customHeight="1" spans="1:7">
      <c r="A518" s="1">
        <v>518</v>
      </c>
      <c r="B518" s="12" t="s">
        <v>1662</v>
      </c>
      <c r="C518" s="2" t="s">
        <v>1663</v>
      </c>
      <c r="D518" s="23" t="s">
        <v>1664</v>
      </c>
      <c r="E518" s="2" t="s">
        <v>1665</v>
      </c>
      <c r="F518" s="2"/>
      <c r="G518" s="2" t="s">
        <v>1276</v>
      </c>
    </row>
    <row r="519" ht="20" customHeight="1" spans="1:7">
      <c r="A519" s="1">
        <v>519</v>
      </c>
      <c r="B519" s="12" t="s">
        <v>1666</v>
      </c>
      <c r="C519" s="2" t="s">
        <v>1667</v>
      </c>
      <c r="D519" s="23" t="s">
        <v>1668</v>
      </c>
      <c r="E519" s="2" t="s">
        <v>18</v>
      </c>
      <c r="F519" s="2"/>
      <c r="G519" s="2" t="s">
        <v>1669</v>
      </c>
    </row>
    <row r="520" ht="20" customHeight="1" spans="1:7">
      <c r="A520" s="1">
        <v>520</v>
      </c>
      <c r="B520" s="12" t="s">
        <v>1670</v>
      </c>
      <c r="C520" s="2" t="s">
        <v>1671</v>
      </c>
      <c r="D520" s="23" t="s">
        <v>1672</v>
      </c>
      <c r="E520" s="2" t="s">
        <v>11</v>
      </c>
      <c r="F520" s="2"/>
      <c r="G520" s="2" t="s">
        <v>1594</v>
      </c>
    </row>
    <row r="521" ht="20" customHeight="1" spans="1:7">
      <c r="A521" s="1">
        <v>521</v>
      </c>
      <c r="B521" s="12" t="s">
        <v>1673</v>
      </c>
      <c r="C521" s="2" t="s">
        <v>1674</v>
      </c>
      <c r="D521" s="23" t="s">
        <v>1675</v>
      </c>
      <c r="E521" s="2" t="s">
        <v>3</v>
      </c>
      <c r="F521" s="2"/>
      <c r="G521" s="2" t="s">
        <v>1276</v>
      </c>
    </row>
    <row r="522" ht="20" customHeight="1" spans="1:7">
      <c r="A522" s="1">
        <v>522</v>
      </c>
      <c r="B522" s="12" t="s">
        <v>1676</v>
      </c>
      <c r="C522" s="2" t="s">
        <v>1677</v>
      </c>
      <c r="D522" s="23" t="s">
        <v>1678</v>
      </c>
      <c r="E522" s="2" t="s">
        <v>3</v>
      </c>
      <c r="F522" s="2"/>
      <c r="G522" s="2" t="s">
        <v>1276</v>
      </c>
    </row>
    <row r="523" ht="20" customHeight="1" spans="1:7">
      <c r="A523" s="1">
        <v>523</v>
      </c>
      <c r="B523" s="12" t="s">
        <v>1679</v>
      </c>
      <c r="C523" s="1" t="s">
        <v>1680</v>
      </c>
      <c r="D523" s="3" t="s">
        <v>1681</v>
      </c>
      <c r="E523" s="2" t="s">
        <v>11</v>
      </c>
      <c r="F523" s="2"/>
      <c r="G523" s="2" t="s">
        <v>1594</v>
      </c>
    </row>
    <row r="524" ht="20" customHeight="1" spans="1:7">
      <c r="A524" s="1">
        <v>524</v>
      </c>
      <c r="B524" s="12" t="s">
        <v>1682</v>
      </c>
      <c r="C524" s="1" t="s">
        <v>1683</v>
      </c>
      <c r="D524" s="3" t="s">
        <v>1684</v>
      </c>
      <c r="E524" s="2" t="s">
        <v>7</v>
      </c>
      <c r="F524" s="2"/>
      <c r="G524" s="2" t="s">
        <v>1276</v>
      </c>
    </row>
    <row r="525" ht="20" customHeight="1" spans="1:7">
      <c r="A525" s="1">
        <v>525</v>
      </c>
      <c r="B525" s="12" t="s">
        <v>1685</v>
      </c>
      <c r="C525" s="1" t="s">
        <v>1686</v>
      </c>
      <c r="D525" s="3" t="s">
        <v>1687</v>
      </c>
      <c r="E525" s="2" t="s">
        <v>1688</v>
      </c>
      <c r="F525" s="2"/>
      <c r="G525" s="2" t="s">
        <v>1689</v>
      </c>
    </row>
    <row r="526" ht="20" customHeight="1" spans="1:7">
      <c r="A526" s="1">
        <v>526</v>
      </c>
      <c r="B526" s="12" t="s">
        <v>1690</v>
      </c>
      <c r="C526" s="1" t="s">
        <v>1691</v>
      </c>
      <c r="D526" s="3" t="s">
        <v>1692</v>
      </c>
      <c r="E526" s="2" t="s">
        <v>33</v>
      </c>
      <c r="F526" s="2"/>
      <c r="G526" s="2" t="s">
        <v>1689</v>
      </c>
    </row>
    <row r="527" ht="20" customHeight="1" spans="1:7">
      <c r="A527" s="1">
        <v>527</v>
      </c>
      <c r="B527" s="12" t="s">
        <v>1693</v>
      </c>
      <c r="C527" s="1" t="s">
        <v>1694</v>
      </c>
      <c r="D527" s="8" t="s">
        <v>1695</v>
      </c>
      <c r="E527" s="2" t="s">
        <v>1696</v>
      </c>
      <c r="F527" s="2"/>
      <c r="G527" s="2" t="s">
        <v>1276</v>
      </c>
    </row>
    <row r="528" ht="20" customHeight="1" spans="1:7">
      <c r="A528" s="1">
        <v>528</v>
      </c>
      <c r="B528" s="12" t="s">
        <v>1697</v>
      </c>
      <c r="C528" s="1" t="s">
        <v>1698</v>
      </c>
      <c r="D528" s="21" t="s">
        <v>1699</v>
      </c>
      <c r="E528" s="2" t="s">
        <v>1696</v>
      </c>
      <c r="F528" s="2"/>
      <c r="G528" s="2" t="s">
        <v>1276</v>
      </c>
    </row>
    <row r="529" ht="20" customHeight="1" spans="1:7">
      <c r="A529" s="1">
        <v>529</v>
      </c>
      <c r="B529" s="12" t="s">
        <v>1700</v>
      </c>
      <c r="C529" s="1" t="s">
        <v>1701</v>
      </c>
      <c r="D529" s="8" t="s">
        <v>1702</v>
      </c>
      <c r="E529" s="4" t="s">
        <v>1703</v>
      </c>
      <c r="F529" s="2"/>
      <c r="G529" s="2" t="s">
        <v>1276</v>
      </c>
    </row>
    <row r="530" ht="20" customHeight="1" spans="1:7">
      <c r="A530" s="1">
        <v>530</v>
      </c>
      <c r="B530" s="12" t="s">
        <v>1704</v>
      </c>
      <c r="C530" s="1" t="s">
        <v>1705</v>
      </c>
      <c r="D530" s="8" t="s">
        <v>1706</v>
      </c>
      <c r="E530" s="2" t="s">
        <v>1707</v>
      </c>
      <c r="F530" s="2"/>
      <c r="G530" s="2" t="s">
        <v>1689</v>
      </c>
    </row>
    <row r="531" ht="20" customHeight="1" spans="1:7">
      <c r="A531" s="1">
        <v>531</v>
      </c>
      <c r="B531" s="12" t="s">
        <v>1708</v>
      </c>
      <c r="C531" s="1" t="s">
        <v>1709</v>
      </c>
      <c r="D531" s="8" t="s">
        <v>1710</v>
      </c>
      <c r="E531" s="17" t="s">
        <v>1711</v>
      </c>
      <c r="F531" s="2"/>
      <c r="G531" s="2" t="s">
        <v>1276</v>
      </c>
    </row>
    <row r="532" ht="20" customHeight="1" spans="1:7">
      <c r="A532" s="1">
        <v>532</v>
      </c>
      <c r="B532" s="12" t="s">
        <v>1712</v>
      </c>
      <c r="C532" s="7" t="s">
        <v>1713</v>
      </c>
      <c r="D532" s="8" t="s">
        <v>1714</v>
      </c>
      <c r="E532" s="4" t="s">
        <v>1715</v>
      </c>
      <c r="F532" s="2"/>
      <c r="G532" s="2" t="s">
        <v>1276</v>
      </c>
    </row>
    <row r="533" ht="20" customHeight="1" spans="1:7">
      <c r="A533" s="1">
        <v>533</v>
      </c>
      <c r="B533" s="12" t="s">
        <v>1716</v>
      </c>
      <c r="C533" s="1" t="s">
        <v>1717</v>
      </c>
      <c r="D533" s="8" t="s">
        <v>1718</v>
      </c>
      <c r="E533" s="17" t="s">
        <v>1719</v>
      </c>
      <c r="F533" s="2"/>
      <c r="G533" s="2" t="s">
        <v>1276</v>
      </c>
    </row>
    <row r="534" ht="20" customHeight="1" spans="1:7">
      <c r="A534" s="1">
        <v>534</v>
      </c>
      <c r="B534" s="12" t="s">
        <v>1720</v>
      </c>
      <c r="C534" s="1" t="s">
        <v>1721</v>
      </c>
      <c r="D534" s="8" t="s">
        <v>1722</v>
      </c>
      <c r="E534" s="2" t="s">
        <v>1723</v>
      </c>
      <c r="F534" s="2"/>
      <c r="G534" s="2" t="s">
        <v>1661</v>
      </c>
    </row>
    <row r="535" ht="20" customHeight="1" spans="1:7">
      <c r="A535" s="1">
        <v>535</v>
      </c>
      <c r="B535" s="12" t="s">
        <v>1724</v>
      </c>
      <c r="C535" s="1" t="s">
        <v>1725</v>
      </c>
      <c r="D535" s="8" t="s">
        <v>1726</v>
      </c>
      <c r="E535" s="17" t="s">
        <v>1727</v>
      </c>
      <c r="F535" s="2"/>
      <c r="G535" s="2" t="s">
        <v>1276</v>
      </c>
    </row>
    <row r="536" ht="20" customHeight="1" spans="1:7">
      <c r="A536" s="1">
        <v>536</v>
      </c>
      <c r="B536" s="12" t="s">
        <v>1728</v>
      </c>
      <c r="C536" s="1" t="s">
        <v>1729</v>
      </c>
      <c r="D536" s="8" t="s">
        <v>1730</v>
      </c>
      <c r="E536" s="2" t="s">
        <v>1731</v>
      </c>
      <c r="F536" s="2"/>
      <c r="G536" s="2" t="s">
        <v>1276</v>
      </c>
    </row>
    <row r="537" ht="20" customHeight="1" spans="1:7">
      <c r="A537" s="1">
        <v>537</v>
      </c>
      <c r="B537" s="12" t="s">
        <v>1732</v>
      </c>
      <c r="C537" s="1" t="s">
        <v>1733</v>
      </c>
      <c r="D537" s="8" t="s">
        <v>1734</v>
      </c>
      <c r="E537" s="2" t="s">
        <v>213</v>
      </c>
      <c r="F537" s="2"/>
      <c r="G537" s="2" t="s">
        <v>1689</v>
      </c>
    </row>
    <row r="538" ht="20" customHeight="1" spans="1:7">
      <c r="A538" s="1">
        <v>538</v>
      </c>
      <c r="B538" s="12" t="s">
        <v>1735</v>
      </c>
      <c r="C538" s="3" t="s">
        <v>1736</v>
      </c>
      <c r="D538" s="8" t="s">
        <v>1737</v>
      </c>
      <c r="E538" s="4" t="s">
        <v>1738</v>
      </c>
      <c r="F538" s="2"/>
      <c r="G538" s="2" t="s">
        <v>1594</v>
      </c>
    </row>
    <row r="539" ht="20" customHeight="1" spans="1:7">
      <c r="A539" s="1">
        <v>539</v>
      </c>
      <c r="B539" s="12" t="s">
        <v>1739</v>
      </c>
      <c r="C539" s="1" t="s">
        <v>1740</v>
      </c>
      <c r="D539" s="19" t="s">
        <v>1741</v>
      </c>
      <c r="E539" s="2" t="s">
        <v>2</v>
      </c>
      <c r="F539" s="2"/>
      <c r="G539" s="2" t="s">
        <v>1276</v>
      </c>
    </row>
    <row r="540" ht="20" customHeight="1" spans="1:7">
      <c r="A540" s="1">
        <v>540</v>
      </c>
      <c r="B540" s="12" t="s">
        <v>1742</v>
      </c>
      <c r="C540" s="1" t="s">
        <v>1743</v>
      </c>
      <c r="D540" s="19" t="s">
        <v>1744</v>
      </c>
      <c r="E540" s="2" t="s">
        <v>2</v>
      </c>
      <c r="F540" s="2"/>
      <c r="G540" s="2" t="s">
        <v>1276</v>
      </c>
    </row>
    <row r="541" ht="20" customHeight="1" spans="1:7">
      <c r="A541" s="1">
        <v>541</v>
      </c>
      <c r="B541" s="12" t="s">
        <v>1745</v>
      </c>
      <c r="C541" s="1" t="s">
        <v>1746</v>
      </c>
      <c r="D541" s="19" t="s">
        <v>1747</v>
      </c>
      <c r="E541" s="2" t="s">
        <v>1748</v>
      </c>
      <c r="F541" s="2"/>
      <c r="G541" s="2" t="s">
        <v>1276</v>
      </c>
    </row>
    <row r="542" ht="20" customHeight="1" spans="1:7">
      <c r="A542" s="1">
        <v>542</v>
      </c>
      <c r="B542" s="12" t="s">
        <v>1749</v>
      </c>
      <c r="C542" s="1" t="s">
        <v>1750</v>
      </c>
      <c r="D542" s="19" t="s">
        <v>1751</v>
      </c>
      <c r="E542" s="2" t="s">
        <v>2</v>
      </c>
      <c r="F542" s="2"/>
      <c r="G542" s="2" t="s">
        <v>1276</v>
      </c>
    </row>
    <row r="543" ht="20" customHeight="1" spans="1:7">
      <c r="A543" s="1">
        <v>543</v>
      </c>
      <c r="B543" s="12" t="s">
        <v>1752</v>
      </c>
      <c r="C543" s="1" t="s">
        <v>1753</v>
      </c>
      <c r="D543" s="19" t="s">
        <v>1754</v>
      </c>
      <c r="E543" s="2" t="s">
        <v>2</v>
      </c>
      <c r="F543" s="2"/>
      <c r="G543" s="2" t="s">
        <v>1276</v>
      </c>
    </row>
    <row r="544" ht="20" customHeight="1" spans="1:7">
      <c r="A544" s="1">
        <v>544</v>
      </c>
      <c r="B544" s="12" t="s">
        <v>1755</v>
      </c>
      <c r="C544" s="1" t="s">
        <v>1756</v>
      </c>
      <c r="D544" s="19" t="s">
        <v>1757</v>
      </c>
      <c r="E544" s="2" t="s">
        <v>7</v>
      </c>
      <c r="F544" s="2"/>
      <c r="G544" s="2" t="s">
        <v>1276</v>
      </c>
    </row>
    <row r="545" ht="20" customHeight="1" spans="1:7">
      <c r="A545" s="1">
        <v>545</v>
      </c>
      <c r="B545" s="12" t="s">
        <v>1758</v>
      </c>
      <c r="C545" s="1" t="s">
        <v>1759</v>
      </c>
      <c r="D545" s="19" t="s">
        <v>1760</v>
      </c>
      <c r="E545" s="2" t="s">
        <v>2</v>
      </c>
      <c r="F545" s="2"/>
      <c r="G545" s="2" t="s">
        <v>1276</v>
      </c>
    </row>
    <row r="546" ht="20" customHeight="1" spans="1:7">
      <c r="A546" s="1">
        <v>546</v>
      </c>
      <c r="B546" s="12" t="s">
        <v>1761</v>
      </c>
      <c r="C546" s="1" t="s">
        <v>1762</v>
      </c>
      <c r="D546" s="19" t="s">
        <v>1763</v>
      </c>
      <c r="E546" s="2" t="s">
        <v>2</v>
      </c>
      <c r="F546" s="2"/>
      <c r="G546" s="2" t="s">
        <v>1276</v>
      </c>
    </row>
    <row r="547" ht="20" customHeight="1" spans="1:7">
      <c r="A547" s="1">
        <v>547</v>
      </c>
      <c r="B547" s="12" t="s">
        <v>1764</v>
      </c>
      <c r="C547" s="1" t="s">
        <v>1765</v>
      </c>
      <c r="D547" s="19" t="s">
        <v>1766</v>
      </c>
      <c r="E547" s="2" t="s">
        <v>1767</v>
      </c>
      <c r="F547" s="2"/>
      <c r="G547" s="2" t="s">
        <v>1689</v>
      </c>
    </row>
    <row r="548" ht="20" customHeight="1" spans="1:7">
      <c r="A548" s="1">
        <v>548</v>
      </c>
      <c r="B548" s="12" t="s">
        <v>1768</v>
      </c>
      <c r="C548" s="1" t="s">
        <v>1769</v>
      </c>
      <c r="D548" s="19" t="s">
        <v>1770</v>
      </c>
      <c r="E548" s="2" t="s">
        <v>1771</v>
      </c>
      <c r="F548" s="2"/>
      <c r="G548" s="2" t="s">
        <v>1276</v>
      </c>
    </row>
    <row r="549" ht="20" customHeight="1" spans="1:7">
      <c r="A549" s="1">
        <v>549</v>
      </c>
      <c r="B549" s="12" t="s">
        <v>1772</v>
      </c>
      <c r="C549" s="1" t="s">
        <v>1773</v>
      </c>
      <c r="D549" s="19" t="s">
        <v>1774</v>
      </c>
      <c r="E549" s="2" t="s">
        <v>1771</v>
      </c>
      <c r="F549" s="2"/>
      <c r="G549" s="2" t="s">
        <v>1276</v>
      </c>
    </row>
    <row r="550" ht="20" customHeight="1" spans="1:7">
      <c r="A550" s="1">
        <v>550</v>
      </c>
      <c r="B550" s="12" t="s">
        <v>1775</v>
      </c>
      <c r="C550" s="1" t="s">
        <v>1776</v>
      </c>
      <c r="D550" s="19" t="s">
        <v>1777</v>
      </c>
      <c r="E550" s="2" t="s">
        <v>213</v>
      </c>
      <c r="F550" s="2"/>
      <c r="G550" s="2" t="s">
        <v>1689</v>
      </c>
    </row>
    <row r="551" ht="20" customHeight="1" spans="1:7">
      <c r="A551" s="1">
        <v>551</v>
      </c>
      <c r="B551" s="24" t="s">
        <v>1778</v>
      </c>
      <c r="C551" s="1" t="s">
        <v>1779</v>
      </c>
      <c r="D551" s="19" t="s">
        <v>1780</v>
      </c>
      <c r="E551" s="2" t="s">
        <v>7</v>
      </c>
      <c r="F551" s="2"/>
      <c r="G551" s="2" t="s">
        <v>1276</v>
      </c>
    </row>
    <row r="552" ht="20" customHeight="1" spans="1:7">
      <c r="A552" s="1">
        <v>552</v>
      </c>
      <c r="B552" s="24" t="s">
        <v>1781</v>
      </c>
      <c r="C552" s="1" t="s">
        <v>1782</v>
      </c>
      <c r="D552" s="19" t="s">
        <v>1783</v>
      </c>
      <c r="E552" s="2" t="s">
        <v>11</v>
      </c>
      <c r="F552" s="2"/>
      <c r="G552" s="2" t="s">
        <v>1594</v>
      </c>
    </row>
    <row r="553" ht="20" customHeight="1" spans="1:7">
      <c r="A553" s="1">
        <v>553</v>
      </c>
      <c r="B553" s="24" t="s">
        <v>1784</v>
      </c>
      <c r="C553" s="1" t="s">
        <v>1785</v>
      </c>
      <c r="D553" s="19" t="s">
        <v>1786</v>
      </c>
      <c r="E553" s="2" t="s">
        <v>2</v>
      </c>
      <c r="F553" s="2"/>
      <c r="G553" s="2" t="s">
        <v>1276</v>
      </c>
    </row>
    <row r="554" ht="20" customHeight="1" spans="1:7">
      <c r="A554" s="1">
        <v>554</v>
      </c>
      <c r="B554" s="24" t="s">
        <v>1787</v>
      </c>
      <c r="C554" s="1" t="s">
        <v>1788</v>
      </c>
      <c r="D554" s="19" t="s">
        <v>1789</v>
      </c>
      <c r="E554" s="2" t="s">
        <v>1359</v>
      </c>
      <c r="F554" s="2"/>
      <c r="G554" s="2" t="s">
        <v>1790</v>
      </c>
    </row>
    <row r="555" ht="20" customHeight="1" spans="1:7">
      <c r="A555" s="1">
        <v>555</v>
      </c>
      <c r="B555" s="24" t="s">
        <v>1791</v>
      </c>
      <c r="C555" s="1" t="s">
        <v>1792</v>
      </c>
      <c r="D555" s="19" t="s">
        <v>1793</v>
      </c>
      <c r="E555" s="2" t="s">
        <v>7</v>
      </c>
      <c r="F555" s="2"/>
      <c r="G555" s="2" t="s">
        <v>1276</v>
      </c>
    </row>
    <row r="556" ht="20" customHeight="1" spans="1:7">
      <c r="A556" s="1">
        <v>556</v>
      </c>
      <c r="B556" s="24" t="s">
        <v>1794</v>
      </c>
      <c r="C556" s="1" t="s">
        <v>1795</v>
      </c>
      <c r="D556" s="19" t="s">
        <v>1796</v>
      </c>
      <c r="E556" s="2" t="s">
        <v>2</v>
      </c>
      <c r="F556" s="2"/>
      <c r="G556" s="2" t="s">
        <v>1276</v>
      </c>
    </row>
    <row r="557" ht="20" customHeight="1" spans="1:7">
      <c r="A557" s="1">
        <v>557</v>
      </c>
      <c r="B557" s="24" t="s">
        <v>1797</v>
      </c>
      <c r="C557" s="1" t="s">
        <v>1798</v>
      </c>
      <c r="D557" s="19" t="s">
        <v>1799</v>
      </c>
      <c r="E557" s="2" t="s">
        <v>2</v>
      </c>
      <c r="F557" s="2"/>
      <c r="G557" s="2" t="s">
        <v>1276</v>
      </c>
    </row>
    <row r="558" ht="20" customHeight="1" spans="1:7">
      <c r="A558" s="1">
        <v>558</v>
      </c>
      <c r="B558" s="24" t="s">
        <v>1800</v>
      </c>
      <c r="C558" s="1" t="s">
        <v>1801</v>
      </c>
      <c r="D558" s="19" t="s">
        <v>1802</v>
      </c>
      <c r="E558" s="2" t="s">
        <v>1803</v>
      </c>
      <c r="F558" s="2"/>
      <c r="G558" s="2" t="s">
        <v>1669</v>
      </c>
    </row>
    <row r="559" ht="20" customHeight="1" spans="1:7">
      <c r="A559" s="1">
        <v>559</v>
      </c>
      <c r="B559" s="24" t="s">
        <v>1804</v>
      </c>
      <c r="C559" s="1" t="s">
        <v>1805</v>
      </c>
      <c r="D559" s="19" t="s">
        <v>1806</v>
      </c>
      <c r="E559" s="2" t="s">
        <v>1803</v>
      </c>
      <c r="F559" s="2"/>
      <c r="G559" s="2" t="s">
        <v>1669</v>
      </c>
    </row>
    <row r="560" ht="20" customHeight="1" spans="1:7">
      <c r="A560" s="1">
        <v>560</v>
      </c>
      <c r="B560" s="24" t="s">
        <v>1807</v>
      </c>
      <c r="C560" s="1" t="s">
        <v>1808</v>
      </c>
      <c r="D560" s="19" t="s">
        <v>1809</v>
      </c>
      <c r="E560" s="2" t="s">
        <v>11</v>
      </c>
      <c r="F560" s="2"/>
      <c r="G560" s="2" t="s">
        <v>1594</v>
      </c>
    </row>
    <row r="561" ht="20" customHeight="1" spans="1:7">
      <c r="A561" s="1">
        <v>561</v>
      </c>
      <c r="B561" s="24" t="s">
        <v>1810</v>
      </c>
      <c r="C561" s="1" t="s">
        <v>1811</v>
      </c>
      <c r="D561" s="19" t="s">
        <v>1812</v>
      </c>
      <c r="E561" s="2" t="s">
        <v>2</v>
      </c>
      <c r="F561" s="2"/>
      <c r="G561" s="2" t="s">
        <v>1276</v>
      </c>
    </row>
    <row r="562" ht="20" customHeight="1" spans="1:7">
      <c r="A562" s="1">
        <v>562</v>
      </c>
      <c r="B562" s="24" t="s">
        <v>1813</v>
      </c>
      <c r="C562" s="1" t="s">
        <v>1814</v>
      </c>
      <c r="D562" s="19" t="s">
        <v>1815</v>
      </c>
      <c r="E562" s="2" t="s">
        <v>11</v>
      </c>
      <c r="F562" s="2"/>
      <c r="G562" s="2" t="s">
        <v>1594</v>
      </c>
    </row>
    <row r="563" ht="20" customHeight="1" spans="1:7">
      <c r="A563" s="1">
        <v>563</v>
      </c>
      <c r="B563" s="24" t="s">
        <v>1816</v>
      </c>
      <c r="C563" s="1" t="s">
        <v>1817</v>
      </c>
      <c r="D563" s="19" t="s">
        <v>1818</v>
      </c>
      <c r="E563" s="2" t="s">
        <v>7</v>
      </c>
      <c r="F563" s="2"/>
      <c r="G563" s="2" t="s">
        <v>1276</v>
      </c>
    </row>
    <row r="564" ht="20" customHeight="1" spans="1:7">
      <c r="A564" s="1">
        <v>564</v>
      </c>
      <c r="B564" s="24" t="s">
        <v>1819</v>
      </c>
      <c r="C564" s="1" t="s">
        <v>1820</v>
      </c>
      <c r="D564" s="19" t="s">
        <v>1821</v>
      </c>
      <c r="E564" s="2" t="s">
        <v>2</v>
      </c>
      <c r="F564" s="2"/>
      <c r="G564" s="2" t="s">
        <v>1276</v>
      </c>
    </row>
    <row r="565" ht="20" customHeight="1" spans="1:7">
      <c r="A565" s="1">
        <v>565</v>
      </c>
      <c r="B565" s="24" t="s">
        <v>1822</v>
      </c>
      <c r="C565" s="1" t="s">
        <v>1082</v>
      </c>
      <c r="D565" s="19" t="s">
        <v>1823</v>
      </c>
      <c r="E565" s="2" t="s">
        <v>2</v>
      </c>
      <c r="F565" s="2"/>
      <c r="G565" s="2" t="s">
        <v>1276</v>
      </c>
    </row>
    <row r="566" ht="20" customHeight="1" spans="1:7">
      <c r="A566" s="1">
        <v>566</v>
      </c>
      <c r="B566" s="3" t="s">
        <v>1824</v>
      </c>
      <c r="C566" s="3" t="s">
        <v>1825</v>
      </c>
      <c r="D566" s="3" t="s">
        <v>1826</v>
      </c>
      <c r="E566" s="5" t="s">
        <v>3</v>
      </c>
      <c r="F566" s="2"/>
      <c r="G566" s="2" t="s">
        <v>1276</v>
      </c>
    </row>
    <row r="567" ht="20" customHeight="1" spans="1:7">
      <c r="A567" s="1">
        <v>567</v>
      </c>
      <c r="B567" s="3" t="s">
        <v>1827</v>
      </c>
      <c r="C567" s="3" t="s">
        <v>1828</v>
      </c>
      <c r="D567" s="3" t="s">
        <v>1829</v>
      </c>
      <c r="E567" s="5" t="s">
        <v>168</v>
      </c>
      <c r="F567" s="2"/>
      <c r="G567" s="2" t="s">
        <v>1276</v>
      </c>
    </row>
    <row r="568" ht="20" customHeight="1" spans="1:7">
      <c r="A568" s="1">
        <v>568</v>
      </c>
      <c r="B568" s="3" t="s">
        <v>1830</v>
      </c>
      <c r="C568" s="3" t="s">
        <v>1831</v>
      </c>
      <c r="D568" s="3" t="s">
        <v>1832</v>
      </c>
      <c r="E568" s="5" t="s">
        <v>3</v>
      </c>
      <c r="F568" s="2"/>
      <c r="G568" s="2" t="s">
        <v>1276</v>
      </c>
    </row>
    <row r="569" ht="20" customHeight="1" spans="1:7">
      <c r="A569" s="1">
        <v>569</v>
      </c>
      <c r="B569" s="3" t="s">
        <v>1833</v>
      </c>
      <c r="C569" s="3" t="s">
        <v>1834</v>
      </c>
      <c r="D569" s="3" t="s">
        <v>1835</v>
      </c>
      <c r="E569" s="5" t="s">
        <v>168</v>
      </c>
      <c r="F569" s="2"/>
      <c r="G569" s="2" t="s">
        <v>1276</v>
      </c>
    </row>
    <row r="570" ht="20" customHeight="1" spans="1:7">
      <c r="A570" s="1">
        <v>570</v>
      </c>
      <c r="B570" s="3" t="s">
        <v>1836</v>
      </c>
      <c r="C570" s="3" t="s">
        <v>1837</v>
      </c>
      <c r="D570" s="3" t="s">
        <v>1838</v>
      </c>
      <c r="E570" s="5" t="s">
        <v>377</v>
      </c>
      <c r="F570" s="2"/>
      <c r="G570" s="2" t="s">
        <v>1276</v>
      </c>
    </row>
    <row r="571" ht="20" customHeight="1" spans="1:7">
      <c r="A571" s="1">
        <v>571</v>
      </c>
      <c r="B571" s="3" t="s">
        <v>1839</v>
      </c>
      <c r="C571" s="3" t="s">
        <v>1840</v>
      </c>
      <c r="D571" s="3" t="s">
        <v>1841</v>
      </c>
      <c r="E571" s="5" t="s">
        <v>168</v>
      </c>
      <c r="F571" s="2"/>
      <c r="G571" s="2" t="s">
        <v>1276</v>
      </c>
    </row>
    <row r="572" ht="20" customHeight="1" spans="1:7">
      <c r="A572" s="1">
        <v>572</v>
      </c>
      <c r="B572" s="3" t="s">
        <v>1842</v>
      </c>
      <c r="C572" s="3" t="s">
        <v>1843</v>
      </c>
      <c r="D572" s="3" t="s">
        <v>1844</v>
      </c>
      <c r="E572" s="5" t="s">
        <v>168</v>
      </c>
      <c r="F572" s="2"/>
      <c r="G572" s="2" t="s">
        <v>1276</v>
      </c>
    </row>
    <row r="573" ht="20" customHeight="1" spans="1:7">
      <c r="A573" s="1">
        <v>573</v>
      </c>
      <c r="B573" s="3" t="s">
        <v>1845</v>
      </c>
      <c r="C573" s="3" t="s">
        <v>1846</v>
      </c>
      <c r="D573" s="3" t="s">
        <v>1847</v>
      </c>
      <c r="E573" s="5" t="s">
        <v>473</v>
      </c>
      <c r="F573" s="2"/>
      <c r="G573" s="2" t="s">
        <v>1276</v>
      </c>
    </row>
    <row r="574" ht="20" customHeight="1" spans="1:7">
      <c r="A574" s="1">
        <v>574</v>
      </c>
      <c r="B574" s="3" t="s">
        <v>1848</v>
      </c>
      <c r="C574" s="3" t="s">
        <v>1849</v>
      </c>
      <c r="D574" s="3" t="s">
        <v>1850</v>
      </c>
      <c r="E574" s="5" t="s">
        <v>52</v>
      </c>
      <c r="F574" s="2"/>
      <c r="G574" s="2" t="s">
        <v>1276</v>
      </c>
    </row>
    <row r="575" ht="20" customHeight="1" spans="1:7">
      <c r="A575" s="1">
        <v>575</v>
      </c>
      <c r="B575" s="3" t="s">
        <v>1851</v>
      </c>
      <c r="C575" s="3" t="s">
        <v>1852</v>
      </c>
      <c r="D575" s="3" t="s">
        <v>1853</v>
      </c>
      <c r="E575" s="5" t="s">
        <v>1854</v>
      </c>
      <c r="F575" s="2"/>
      <c r="G575" s="2" t="s">
        <v>1276</v>
      </c>
    </row>
    <row r="576" ht="20" customHeight="1" spans="1:7">
      <c r="A576" s="1">
        <v>576</v>
      </c>
      <c r="B576" s="3" t="s">
        <v>1855</v>
      </c>
      <c r="C576" s="3" t="s">
        <v>1856</v>
      </c>
      <c r="D576" s="3" t="s">
        <v>1857</v>
      </c>
      <c r="E576" s="5" t="s">
        <v>17</v>
      </c>
      <c r="F576" s="2"/>
      <c r="G576" s="2" t="s">
        <v>1276</v>
      </c>
    </row>
    <row r="577" ht="20" customHeight="1" spans="1:7">
      <c r="A577" s="1">
        <v>577</v>
      </c>
      <c r="B577" s="3" t="s">
        <v>1858</v>
      </c>
      <c r="C577" s="3" t="s">
        <v>1859</v>
      </c>
      <c r="D577" s="3" t="s">
        <v>1860</v>
      </c>
      <c r="E577" s="5" t="s">
        <v>3</v>
      </c>
      <c r="F577" s="2"/>
      <c r="G577" s="2" t="s">
        <v>1276</v>
      </c>
    </row>
    <row r="578" ht="20" customHeight="1" spans="1:7">
      <c r="A578" s="1">
        <v>578</v>
      </c>
      <c r="B578" s="3" t="s">
        <v>1861</v>
      </c>
      <c r="C578" s="3" t="s">
        <v>1862</v>
      </c>
      <c r="D578" s="3" t="s">
        <v>1863</v>
      </c>
      <c r="E578" s="5" t="s">
        <v>1864</v>
      </c>
      <c r="F578" s="2"/>
      <c r="G578" s="2" t="s">
        <v>1276</v>
      </c>
    </row>
    <row r="579" ht="20" customHeight="1" spans="1:7">
      <c r="A579" s="1">
        <v>579</v>
      </c>
      <c r="B579" s="3" t="s">
        <v>1865</v>
      </c>
      <c r="C579" s="3" t="s">
        <v>1866</v>
      </c>
      <c r="D579" s="3" t="s">
        <v>1867</v>
      </c>
      <c r="E579" s="5" t="s">
        <v>261</v>
      </c>
      <c r="F579" s="2"/>
      <c r="G579" s="2" t="s">
        <v>1276</v>
      </c>
    </row>
    <row r="580" ht="20" customHeight="1" spans="1:7">
      <c r="A580" s="1">
        <v>580</v>
      </c>
      <c r="B580" s="3" t="s">
        <v>1868</v>
      </c>
      <c r="C580" s="3" t="s">
        <v>1869</v>
      </c>
      <c r="D580" s="3" t="s">
        <v>1870</v>
      </c>
      <c r="E580" s="5" t="s">
        <v>395</v>
      </c>
      <c r="F580" s="2"/>
      <c r="G580" s="2" t="s">
        <v>1276</v>
      </c>
    </row>
    <row r="581" ht="20" customHeight="1" spans="1:7">
      <c r="A581" s="1">
        <v>581</v>
      </c>
      <c r="B581" s="3" t="s">
        <v>1871</v>
      </c>
      <c r="C581" s="3" t="s">
        <v>1872</v>
      </c>
      <c r="D581" s="3" t="s">
        <v>1873</v>
      </c>
      <c r="E581" s="5" t="s">
        <v>381</v>
      </c>
      <c r="F581" s="2"/>
      <c r="G581" s="2" t="s">
        <v>1276</v>
      </c>
    </row>
    <row r="582" ht="20" customHeight="1" spans="1:7">
      <c r="A582" s="1">
        <v>582</v>
      </c>
      <c r="B582" s="3" t="s">
        <v>1874</v>
      </c>
      <c r="C582" s="3" t="s">
        <v>1875</v>
      </c>
      <c r="D582" s="3" t="s">
        <v>1876</v>
      </c>
      <c r="E582" s="5" t="s">
        <v>473</v>
      </c>
      <c r="F582" s="2"/>
      <c r="G582" s="2" t="s">
        <v>1276</v>
      </c>
    </row>
    <row r="583" ht="20" customHeight="1" spans="1:7">
      <c r="A583" s="1">
        <v>583</v>
      </c>
      <c r="B583" s="3" t="s">
        <v>1877</v>
      </c>
      <c r="C583" s="3" t="s">
        <v>1878</v>
      </c>
      <c r="D583" s="3" t="s">
        <v>1879</v>
      </c>
      <c r="E583" s="5" t="s">
        <v>743</v>
      </c>
      <c r="F583" s="2"/>
      <c r="G583" s="2" t="s">
        <v>1276</v>
      </c>
    </row>
    <row r="584" ht="20" customHeight="1" spans="1:7">
      <c r="A584" s="1">
        <v>584</v>
      </c>
      <c r="B584" s="3" t="s">
        <v>1880</v>
      </c>
      <c r="C584" s="3" t="s">
        <v>1881</v>
      </c>
      <c r="D584" s="3" t="s">
        <v>1882</v>
      </c>
      <c r="E584" s="5" t="s">
        <v>168</v>
      </c>
      <c r="F584" s="2"/>
      <c r="G584" s="2" t="s">
        <v>1276</v>
      </c>
    </row>
    <row r="585" ht="20" customHeight="1" spans="1:7">
      <c r="A585" s="1">
        <v>585</v>
      </c>
      <c r="B585" s="3" t="s">
        <v>1883</v>
      </c>
      <c r="C585" s="3" t="s">
        <v>1884</v>
      </c>
      <c r="D585" s="3" t="s">
        <v>1885</v>
      </c>
      <c r="E585" s="5" t="s">
        <v>3</v>
      </c>
      <c r="F585" s="2"/>
      <c r="G585" s="2" t="s">
        <v>1276</v>
      </c>
    </row>
    <row r="586" ht="20" customHeight="1" spans="1:7">
      <c r="A586" s="1">
        <v>586</v>
      </c>
      <c r="B586" s="3" t="s">
        <v>1886</v>
      </c>
      <c r="C586" s="3" t="s">
        <v>1887</v>
      </c>
      <c r="D586" s="3" t="s">
        <v>1888</v>
      </c>
      <c r="E586" s="5" t="s">
        <v>1889</v>
      </c>
      <c r="F586" s="2"/>
      <c r="G586" s="2" t="s">
        <v>1276</v>
      </c>
    </row>
    <row r="587" ht="20" customHeight="1" spans="1:7">
      <c r="A587" s="1">
        <v>587</v>
      </c>
      <c r="B587" s="3" t="s">
        <v>1890</v>
      </c>
      <c r="C587" s="3" t="s">
        <v>1891</v>
      </c>
      <c r="D587" s="3" t="s">
        <v>1892</v>
      </c>
      <c r="E587" s="5" t="s">
        <v>11</v>
      </c>
      <c r="F587" s="2"/>
      <c r="G587" s="2" t="s">
        <v>1276</v>
      </c>
    </row>
    <row r="588" ht="20" customHeight="1" spans="1:7">
      <c r="A588" s="1">
        <v>588</v>
      </c>
      <c r="B588" s="3" t="s">
        <v>1893</v>
      </c>
      <c r="C588" s="3" t="s">
        <v>1894</v>
      </c>
      <c r="D588" s="3" t="s">
        <v>1895</v>
      </c>
      <c r="E588" s="5" t="s">
        <v>395</v>
      </c>
      <c r="F588" s="2"/>
      <c r="G588" s="2" t="s">
        <v>1276</v>
      </c>
    </row>
    <row r="589" ht="20" customHeight="1" spans="1:7">
      <c r="A589" s="1">
        <v>589</v>
      </c>
      <c r="B589" s="3" t="s">
        <v>1896</v>
      </c>
      <c r="C589" s="3" t="s">
        <v>1897</v>
      </c>
      <c r="D589" s="3" t="s">
        <v>1898</v>
      </c>
      <c r="E589" s="5" t="s">
        <v>395</v>
      </c>
      <c r="F589" s="2"/>
      <c r="G589" s="2" t="s">
        <v>1276</v>
      </c>
    </row>
    <row r="590" ht="20" customHeight="1" spans="1:7">
      <c r="A590" s="1">
        <v>590</v>
      </c>
      <c r="B590" s="3" t="s">
        <v>1899</v>
      </c>
      <c r="C590" s="3" t="s">
        <v>1900</v>
      </c>
      <c r="D590" s="3" t="s">
        <v>1901</v>
      </c>
      <c r="E590" s="5" t="s">
        <v>385</v>
      </c>
      <c r="F590" s="2"/>
      <c r="G590" s="2" t="s">
        <v>1276</v>
      </c>
    </row>
    <row r="591" ht="20" customHeight="1" spans="1:7">
      <c r="A591" s="1">
        <v>591</v>
      </c>
      <c r="B591" s="3" t="s">
        <v>1902</v>
      </c>
      <c r="C591" s="3" t="s">
        <v>1903</v>
      </c>
      <c r="D591" s="3" t="s">
        <v>1904</v>
      </c>
      <c r="E591" s="5" t="s">
        <v>376</v>
      </c>
      <c r="F591" s="2"/>
      <c r="G591" s="2" t="s">
        <v>1276</v>
      </c>
    </row>
    <row r="592" ht="20" customHeight="1" spans="1:7">
      <c r="A592" s="1">
        <v>592</v>
      </c>
      <c r="B592" s="3" t="s">
        <v>1905</v>
      </c>
      <c r="C592" s="3" t="s">
        <v>1906</v>
      </c>
      <c r="D592" s="3" t="s">
        <v>1907</v>
      </c>
      <c r="E592" s="5" t="s">
        <v>3</v>
      </c>
      <c r="F592" s="2"/>
      <c r="G592" s="2" t="s">
        <v>1276</v>
      </c>
    </row>
    <row r="593" ht="20" customHeight="1" spans="1:7">
      <c r="A593" s="1">
        <v>593</v>
      </c>
      <c r="B593" s="3" t="s">
        <v>1908</v>
      </c>
      <c r="C593" s="3" t="s">
        <v>1909</v>
      </c>
      <c r="D593" s="3" t="s">
        <v>1910</v>
      </c>
      <c r="E593" s="5" t="s">
        <v>381</v>
      </c>
      <c r="F593" s="2"/>
      <c r="G593" s="2" t="s">
        <v>1276</v>
      </c>
    </row>
    <row r="594" ht="20" customHeight="1" spans="1:7">
      <c r="A594" s="1">
        <v>594</v>
      </c>
      <c r="B594" s="3" t="s">
        <v>1911</v>
      </c>
      <c r="C594" s="3" t="s">
        <v>1912</v>
      </c>
      <c r="D594" s="3" t="s">
        <v>1913</v>
      </c>
      <c r="E594" s="5" t="s">
        <v>3</v>
      </c>
      <c r="F594" s="2"/>
      <c r="G594" s="2" t="s">
        <v>1276</v>
      </c>
    </row>
    <row r="595" ht="20" customHeight="1" spans="1:7">
      <c r="A595" s="1">
        <v>595</v>
      </c>
      <c r="B595" s="3" t="s">
        <v>1914</v>
      </c>
      <c r="C595" s="3" t="s">
        <v>1915</v>
      </c>
      <c r="D595" s="3" t="s">
        <v>1916</v>
      </c>
      <c r="E595" s="5" t="s">
        <v>27</v>
      </c>
      <c r="F595" s="2"/>
      <c r="G595" s="2" t="s">
        <v>1276</v>
      </c>
    </row>
    <row r="596" ht="20" customHeight="1" spans="1:7">
      <c r="A596" s="1">
        <v>596</v>
      </c>
      <c r="B596" s="3" t="s">
        <v>1917</v>
      </c>
      <c r="C596" s="3" t="s">
        <v>1918</v>
      </c>
      <c r="D596" s="3" t="s">
        <v>1919</v>
      </c>
      <c r="E596" s="5" t="s">
        <v>3</v>
      </c>
      <c r="F596" s="2"/>
      <c r="G596" s="2" t="s">
        <v>1276</v>
      </c>
    </row>
    <row r="597" ht="20" customHeight="1" spans="1:7">
      <c r="A597" s="1">
        <v>597</v>
      </c>
      <c r="B597" s="3" t="s">
        <v>1920</v>
      </c>
      <c r="C597" s="3" t="s">
        <v>1921</v>
      </c>
      <c r="D597" s="20" t="s">
        <v>1922</v>
      </c>
      <c r="E597" s="5" t="s">
        <v>2</v>
      </c>
      <c r="F597" s="2"/>
      <c r="G597" s="2" t="s">
        <v>1276</v>
      </c>
    </row>
    <row r="598" ht="20" customHeight="1" spans="1:7">
      <c r="A598" s="1">
        <v>598</v>
      </c>
      <c r="B598" s="3" t="s">
        <v>1923</v>
      </c>
      <c r="C598" s="3" t="s">
        <v>1924</v>
      </c>
      <c r="D598" s="20" t="s">
        <v>1925</v>
      </c>
      <c r="E598" s="5" t="s">
        <v>7</v>
      </c>
      <c r="F598" s="2"/>
      <c r="G598" s="2" t="s">
        <v>1276</v>
      </c>
    </row>
    <row r="599" ht="20" customHeight="1" spans="1:7">
      <c r="A599" s="1">
        <v>599</v>
      </c>
      <c r="B599" s="3" t="s">
        <v>1926</v>
      </c>
      <c r="C599" s="3" t="s">
        <v>1927</v>
      </c>
      <c r="D599" s="3" t="s">
        <v>1928</v>
      </c>
      <c r="E599" s="5" t="s">
        <v>7</v>
      </c>
      <c r="F599" s="2"/>
      <c r="G599" s="2" t="s">
        <v>1276</v>
      </c>
    </row>
    <row r="600" ht="20" customHeight="1" spans="1:7">
      <c r="A600" s="1">
        <v>600</v>
      </c>
      <c r="B600" s="3" t="s">
        <v>1929</v>
      </c>
      <c r="C600" s="3" t="s">
        <v>1930</v>
      </c>
      <c r="D600" s="3" t="s">
        <v>1931</v>
      </c>
      <c r="E600" s="5" t="s">
        <v>1239</v>
      </c>
      <c r="F600" s="2"/>
      <c r="G600" s="2" t="s">
        <v>1276</v>
      </c>
    </row>
    <row r="601" ht="20" customHeight="1" spans="1:7">
      <c r="A601" s="1">
        <v>601</v>
      </c>
      <c r="B601" s="3" t="s">
        <v>1932</v>
      </c>
      <c r="C601" s="3" t="s">
        <v>1933</v>
      </c>
      <c r="D601" s="3" t="s">
        <v>1934</v>
      </c>
      <c r="E601" s="5" t="s">
        <v>2</v>
      </c>
      <c r="F601" s="2"/>
      <c r="G601" s="2" t="s">
        <v>1276</v>
      </c>
    </row>
    <row r="602" ht="20" customHeight="1" spans="1:7">
      <c r="A602" s="1">
        <v>602</v>
      </c>
      <c r="B602" s="3" t="s">
        <v>1935</v>
      </c>
      <c r="C602" s="3" t="s">
        <v>1936</v>
      </c>
      <c r="D602" s="3" t="s">
        <v>1937</v>
      </c>
      <c r="E602" s="5" t="s">
        <v>7</v>
      </c>
      <c r="F602" s="2"/>
      <c r="G602" s="2" t="s">
        <v>1276</v>
      </c>
    </row>
    <row r="603" ht="20" customHeight="1" spans="1:7">
      <c r="A603" s="1">
        <v>603</v>
      </c>
      <c r="B603" s="3" t="s">
        <v>1938</v>
      </c>
      <c r="C603" s="3" t="s">
        <v>1939</v>
      </c>
      <c r="D603" s="3" t="s">
        <v>1940</v>
      </c>
      <c r="E603" s="5" t="s">
        <v>18</v>
      </c>
      <c r="F603" s="2"/>
      <c r="G603" s="2" t="s">
        <v>1276</v>
      </c>
    </row>
    <row r="604" ht="20" customHeight="1" spans="1:7">
      <c r="A604" s="1">
        <v>604</v>
      </c>
      <c r="B604" s="3" t="s">
        <v>1941</v>
      </c>
      <c r="C604" s="3" t="s">
        <v>1942</v>
      </c>
      <c r="D604" s="3" t="s">
        <v>1943</v>
      </c>
      <c r="E604" s="5" t="s">
        <v>506</v>
      </c>
      <c r="F604" s="2"/>
      <c r="G604" s="2" t="s">
        <v>1276</v>
      </c>
    </row>
    <row r="605" ht="20" customHeight="1" spans="1:7">
      <c r="A605" s="1">
        <v>605</v>
      </c>
      <c r="B605" s="3" t="s">
        <v>1944</v>
      </c>
      <c r="C605" s="3" t="s">
        <v>1945</v>
      </c>
      <c r="D605" s="3" t="s">
        <v>1946</v>
      </c>
      <c r="E605" s="5" t="s">
        <v>11</v>
      </c>
      <c r="F605" s="2"/>
      <c r="G605" s="2" t="s">
        <v>1276</v>
      </c>
    </row>
    <row r="606" ht="20" customHeight="1" spans="1:7">
      <c r="A606" s="1">
        <v>606</v>
      </c>
      <c r="B606" s="3" t="s">
        <v>1947</v>
      </c>
      <c r="C606" s="3" t="s">
        <v>1948</v>
      </c>
      <c r="D606" s="3" t="s">
        <v>1949</v>
      </c>
      <c r="E606" s="5" t="s">
        <v>2</v>
      </c>
      <c r="F606" s="2"/>
      <c r="G606" s="2" t="s">
        <v>1276</v>
      </c>
    </row>
    <row r="607" ht="20" customHeight="1" spans="1:7">
      <c r="A607" s="1">
        <v>607</v>
      </c>
      <c r="B607" s="3" t="s">
        <v>1950</v>
      </c>
      <c r="C607" s="3" t="s">
        <v>1951</v>
      </c>
      <c r="D607" s="3" t="s">
        <v>1952</v>
      </c>
      <c r="E607" s="5" t="s">
        <v>26</v>
      </c>
      <c r="F607" s="2"/>
      <c r="G607" s="2" t="s">
        <v>1276</v>
      </c>
    </row>
    <row r="608" ht="20" customHeight="1" spans="1:7">
      <c r="A608" s="1">
        <v>608</v>
      </c>
      <c r="B608" s="3" t="s">
        <v>1953</v>
      </c>
      <c r="C608" s="3" t="s">
        <v>1954</v>
      </c>
      <c r="D608" s="20" t="s">
        <v>1955</v>
      </c>
      <c r="E608" s="5" t="s">
        <v>17</v>
      </c>
      <c r="F608" s="2"/>
      <c r="G608" s="2" t="s">
        <v>1276</v>
      </c>
    </row>
    <row r="609" ht="20" customHeight="1" spans="1:7">
      <c r="A609" s="1">
        <v>609</v>
      </c>
      <c r="B609" s="3" t="s">
        <v>1956</v>
      </c>
      <c r="C609" s="3" t="s">
        <v>1957</v>
      </c>
      <c r="D609" s="20" t="s">
        <v>1958</v>
      </c>
      <c r="E609" s="5" t="s">
        <v>63</v>
      </c>
      <c r="F609" s="2"/>
      <c r="G609" s="2" t="s">
        <v>1276</v>
      </c>
    </row>
    <row r="610" ht="20" customHeight="1" spans="1:7">
      <c r="A610" s="1">
        <v>610</v>
      </c>
      <c r="B610" s="3" t="s">
        <v>1959</v>
      </c>
      <c r="C610" s="3" t="s">
        <v>1960</v>
      </c>
      <c r="D610" s="20" t="s">
        <v>1961</v>
      </c>
      <c r="E610" s="5" t="s">
        <v>140</v>
      </c>
      <c r="F610" s="2"/>
      <c r="G610" s="2" t="s">
        <v>1276</v>
      </c>
    </row>
    <row r="611" ht="20" customHeight="1" spans="1:7">
      <c r="A611" s="1">
        <v>611</v>
      </c>
      <c r="B611" s="3" t="s">
        <v>1962</v>
      </c>
      <c r="C611" s="3" t="s">
        <v>1963</v>
      </c>
      <c r="D611" s="20" t="s">
        <v>1964</v>
      </c>
      <c r="E611" s="5" t="s">
        <v>140</v>
      </c>
      <c r="F611" s="2"/>
      <c r="G611" s="2" t="s">
        <v>1276</v>
      </c>
    </row>
    <row r="612" ht="20" customHeight="1" spans="1:7">
      <c r="A612" s="1">
        <v>612</v>
      </c>
      <c r="B612" s="3" t="s">
        <v>1965</v>
      </c>
      <c r="C612" s="3" t="s">
        <v>1966</v>
      </c>
      <c r="D612" s="20" t="s">
        <v>1967</v>
      </c>
      <c r="E612" s="5" t="s">
        <v>7</v>
      </c>
      <c r="F612" s="2"/>
      <c r="G612" s="2" t="s">
        <v>1276</v>
      </c>
    </row>
    <row r="613" ht="20" customHeight="1" spans="1:7">
      <c r="A613" s="1">
        <v>613</v>
      </c>
      <c r="B613" s="3" t="s">
        <v>1968</v>
      </c>
      <c r="C613" s="3" t="s">
        <v>1969</v>
      </c>
      <c r="D613" s="20" t="s">
        <v>1970</v>
      </c>
      <c r="E613" s="5" t="s">
        <v>7</v>
      </c>
      <c r="F613" s="2"/>
      <c r="G613" s="2" t="s">
        <v>1276</v>
      </c>
    </row>
    <row r="614" ht="20" customHeight="1" spans="1:7">
      <c r="A614" s="1">
        <v>614</v>
      </c>
      <c r="B614" s="3" t="s">
        <v>1971</v>
      </c>
      <c r="C614" s="3" t="s">
        <v>1972</v>
      </c>
      <c r="D614" s="20" t="s">
        <v>1973</v>
      </c>
      <c r="E614" s="5" t="s">
        <v>17</v>
      </c>
      <c r="F614" s="2"/>
      <c r="G614" s="2" t="s">
        <v>1276</v>
      </c>
    </row>
    <row r="615" ht="20" customHeight="1" spans="1:7">
      <c r="A615" s="1">
        <v>615</v>
      </c>
      <c r="B615" s="20" t="s">
        <v>1974</v>
      </c>
      <c r="C615" s="3" t="s">
        <v>1975</v>
      </c>
      <c r="D615" s="20" t="s">
        <v>1976</v>
      </c>
      <c r="E615" s="5" t="s">
        <v>118</v>
      </c>
      <c r="F615" s="2"/>
      <c r="G615" s="2" t="s">
        <v>1276</v>
      </c>
    </row>
    <row r="616" ht="20" customHeight="1" spans="1:7">
      <c r="A616" s="1">
        <v>616</v>
      </c>
      <c r="B616" s="20" t="s">
        <v>1977</v>
      </c>
      <c r="C616" s="3" t="s">
        <v>1978</v>
      </c>
      <c r="D616" s="20" t="s">
        <v>1979</v>
      </c>
      <c r="E616" s="5" t="s">
        <v>1980</v>
      </c>
      <c r="F616" s="2"/>
      <c r="G616" s="2" t="s">
        <v>1276</v>
      </c>
    </row>
    <row r="617" ht="20" customHeight="1" spans="1:7">
      <c r="A617" s="1">
        <v>617</v>
      </c>
      <c r="B617" s="20" t="s">
        <v>1981</v>
      </c>
      <c r="C617" s="3" t="s">
        <v>1982</v>
      </c>
      <c r="D617" s="20" t="s">
        <v>1983</v>
      </c>
      <c r="E617" s="5" t="s">
        <v>118</v>
      </c>
      <c r="F617" s="2"/>
      <c r="G617" s="2" t="s">
        <v>1276</v>
      </c>
    </row>
    <row r="618" ht="20" customHeight="1" spans="1:7">
      <c r="A618" s="1">
        <v>618</v>
      </c>
      <c r="B618" s="3" t="s">
        <v>1984</v>
      </c>
      <c r="C618" s="3" t="s">
        <v>1985</v>
      </c>
      <c r="D618" s="3" t="s">
        <v>1986</v>
      </c>
      <c r="E618" s="5" t="s">
        <v>300</v>
      </c>
      <c r="F618" s="2"/>
      <c r="G618" s="2" t="s">
        <v>1276</v>
      </c>
    </row>
    <row r="619" ht="20" customHeight="1" spans="1:7">
      <c r="A619" s="1">
        <v>619</v>
      </c>
      <c r="B619" s="3" t="s">
        <v>1987</v>
      </c>
      <c r="C619" s="3" t="s">
        <v>1988</v>
      </c>
      <c r="D619" s="3" t="s">
        <v>1989</v>
      </c>
      <c r="E619" s="5" t="s">
        <v>17</v>
      </c>
      <c r="F619" s="2"/>
      <c r="G619" s="2" t="s">
        <v>1276</v>
      </c>
    </row>
    <row r="620" ht="20" customHeight="1" spans="1:7">
      <c r="A620" s="1">
        <v>620</v>
      </c>
      <c r="B620" s="3" t="s">
        <v>1990</v>
      </c>
      <c r="C620" s="3" t="s">
        <v>1991</v>
      </c>
      <c r="D620" s="3" t="s">
        <v>1992</v>
      </c>
      <c r="E620" s="5" t="s">
        <v>2</v>
      </c>
      <c r="F620" s="2"/>
      <c r="G620" s="2" t="s">
        <v>1276</v>
      </c>
    </row>
    <row r="621" ht="20" customHeight="1" spans="1:7">
      <c r="A621" s="1">
        <v>621</v>
      </c>
      <c r="B621" s="3" t="s">
        <v>1993</v>
      </c>
      <c r="C621" s="3" t="s">
        <v>1994</v>
      </c>
      <c r="D621" s="3" t="s">
        <v>1995</v>
      </c>
      <c r="E621" s="5" t="s">
        <v>300</v>
      </c>
      <c r="F621" s="2"/>
      <c r="G621" s="2" t="s">
        <v>1276</v>
      </c>
    </row>
    <row r="622" ht="20" customHeight="1" spans="1:7">
      <c r="A622" s="1">
        <v>622</v>
      </c>
      <c r="B622" s="3" t="s">
        <v>1996</v>
      </c>
      <c r="C622" s="3" t="s">
        <v>1997</v>
      </c>
      <c r="D622" s="3" t="s">
        <v>1998</v>
      </c>
      <c r="E622" s="5" t="s">
        <v>779</v>
      </c>
      <c r="F622" s="2"/>
      <c r="G622" s="2" t="s">
        <v>1276</v>
      </c>
    </row>
    <row r="623" ht="20" customHeight="1" spans="1:7">
      <c r="A623" s="1">
        <v>623</v>
      </c>
      <c r="B623" s="1">
        <v>1001464070</v>
      </c>
      <c r="C623" s="1" t="s">
        <v>1999</v>
      </c>
      <c r="D623" s="3" t="s">
        <v>2000</v>
      </c>
      <c r="E623" s="2" t="s">
        <v>26</v>
      </c>
      <c r="F623" s="2"/>
      <c r="G623" s="2" t="s">
        <v>2001</v>
      </c>
    </row>
    <row r="624" ht="20" customHeight="1" spans="1:7">
      <c r="A624" s="1">
        <v>624</v>
      </c>
      <c r="B624" s="1">
        <v>1001563290</v>
      </c>
      <c r="C624" s="1" t="s">
        <v>2002</v>
      </c>
      <c r="D624" s="3" t="s">
        <v>2003</v>
      </c>
      <c r="E624" s="2" t="s">
        <v>11</v>
      </c>
      <c r="F624" s="2"/>
      <c r="G624" s="2" t="s">
        <v>1276</v>
      </c>
    </row>
    <row r="625" ht="20" customHeight="1" spans="1:7">
      <c r="A625" s="1">
        <v>625</v>
      </c>
      <c r="B625" s="1">
        <v>1001501445</v>
      </c>
      <c r="C625" s="1" t="s">
        <v>2004</v>
      </c>
      <c r="D625" s="3" t="s">
        <v>2005</v>
      </c>
      <c r="E625" s="2" t="s">
        <v>2</v>
      </c>
      <c r="F625" s="2"/>
      <c r="G625" s="2" t="s">
        <v>1276</v>
      </c>
    </row>
    <row r="626" ht="20" customHeight="1" spans="1:7">
      <c r="A626" s="1">
        <v>626</v>
      </c>
      <c r="B626" s="1">
        <v>1001551352</v>
      </c>
      <c r="C626" s="1" t="s">
        <v>2006</v>
      </c>
      <c r="D626" s="3" t="s">
        <v>2007</v>
      </c>
      <c r="E626" s="2" t="s">
        <v>2</v>
      </c>
      <c r="F626" s="2"/>
      <c r="G626" s="2" t="s">
        <v>1276</v>
      </c>
    </row>
    <row r="627" ht="20" customHeight="1" spans="1:7">
      <c r="A627" s="1">
        <v>627</v>
      </c>
      <c r="B627" s="1">
        <v>1001436655</v>
      </c>
      <c r="C627" s="1" t="s">
        <v>2008</v>
      </c>
      <c r="D627" s="3" t="s">
        <v>2009</v>
      </c>
      <c r="E627" s="2" t="s">
        <v>2</v>
      </c>
      <c r="F627" s="2"/>
      <c r="G627" s="2" t="s">
        <v>1276</v>
      </c>
    </row>
    <row r="628" ht="20" customHeight="1" spans="1:7">
      <c r="A628" s="1">
        <v>628</v>
      </c>
      <c r="B628" s="1">
        <v>1001575851</v>
      </c>
      <c r="C628" s="1" t="s">
        <v>2010</v>
      </c>
      <c r="D628" s="19" t="s">
        <v>2011</v>
      </c>
      <c r="E628" s="2" t="s">
        <v>11</v>
      </c>
      <c r="F628" s="2"/>
      <c r="G628" s="1" t="s">
        <v>1352</v>
      </c>
    </row>
    <row r="629" ht="20" customHeight="1" spans="1:7">
      <c r="A629" s="1">
        <v>629</v>
      </c>
      <c r="B629" s="1">
        <v>1001559339</v>
      </c>
      <c r="C629" s="1" t="s">
        <v>2012</v>
      </c>
      <c r="D629" s="19" t="s">
        <v>2013</v>
      </c>
      <c r="E629" s="2" t="s">
        <v>2014</v>
      </c>
      <c r="F629" s="2"/>
      <c r="G629" s="2" t="s">
        <v>2015</v>
      </c>
    </row>
    <row r="630" ht="20" customHeight="1" spans="1:7">
      <c r="A630" s="1">
        <v>630</v>
      </c>
      <c r="B630" s="1">
        <v>1001435242</v>
      </c>
      <c r="C630" s="1" t="s">
        <v>2016</v>
      </c>
      <c r="D630" s="19" t="s">
        <v>2017</v>
      </c>
      <c r="E630" s="2" t="s">
        <v>2018</v>
      </c>
      <c r="F630" s="2"/>
      <c r="G630" s="1" t="s">
        <v>1352</v>
      </c>
    </row>
    <row r="631" ht="20" customHeight="1" spans="1:7">
      <c r="A631" s="1">
        <v>631</v>
      </c>
      <c r="B631" s="1">
        <v>1001438963</v>
      </c>
      <c r="C631" s="1" t="s">
        <v>2019</v>
      </c>
      <c r="D631" s="19" t="s">
        <v>2020</v>
      </c>
      <c r="E631" s="2" t="s">
        <v>7</v>
      </c>
      <c r="F631" s="2"/>
      <c r="G631" s="2" t="s">
        <v>2015</v>
      </c>
    </row>
    <row r="632" ht="20" customHeight="1" spans="1:7">
      <c r="A632" s="1">
        <v>632</v>
      </c>
      <c r="B632" s="1">
        <v>1001557985</v>
      </c>
      <c r="C632" s="1" t="s">
        <v>2021</v>
      </c>
      <c r="D632" s="19" t="s">
        <v>2022</v>
      </c>
      <c r="E632" s="2" t="s">
        <v>42</v>
      </c>
      <c r="F632" s="2"/>
      <c r="G632" s="2" t="s">
        <v>2023</v>
      </c>
    </row>
    <row r="633" ht="20" customHeight="1" spans="1:7">
      <c r="A633" s="1">
        <v>633</v>
      </c>
      <c r="B633" s="1">
        <v>1001475615</v>
      </c>
      <c r="C633" s="1" t="s">
        <v>2024</v>
      </c>
      <c r="D633" s="19" t="s">
        <v>2025</v>
      </c>
      <c r="E633" s="2" t="s">
        <v>2026</v>
      </c>
      <c r="F633" s="2"/>
      <c r="G633" s="2" t="s">
        <v>2027</v>
      </c>
    </row>
    <row r="634" ht="20" customHeight="1" spans="1:7">
      <c r="A634" s="1">
        <v>634</v>
      </c>
      <c r="B634" s="1">
        <v>1001554155</v>
      </c>
      <c r="C634" s="1" t="s">
        <v>2028</v>
      </c>
      <c r="D634" s="3" t="s">
        <v>2029</v>
      </c>
      <c r="E634" s="2" t="s">
        <v>11</v>
      </c>
      <c r="F634" s="2"/>
      <c r="G634" s="2" t="s">
        <v>2030</v>
      </c>
    </row>
    <row r="635" ht="20" customHeight="1" spans="1:7">
      <c r="A635" s="1">
        <v>635</v>
      </c>
      <c r="B635" s="1">
        <v>1001575848</v>
      </c>
      <c r="C635" s="1" t="s">
        <v>2031</v>
      </c>
      <c r="D635" s="3" t="s">
        <v>2032</v>
      </c>
      <c r="E635" s="2" t="s">
        <v>2033</v>
      </c>
      <c r="F635" s="2"/>
      <c r="G635" s="2" t="s">
        <v>2015</v>
      </c>
    </row>
    <row r="636" ht="20" customHeight="1" spans="1:7">
      <c r="A636" s="1">
        <v>636</v>
      </c>
      <c r="B636" s="1">
        <v>1001561819</v>
      </c>
      <c r="C636" s="1" t="s">
        <v>2034</v>
      </c>
      <c r="D636" s="3" t="s">
        <v>2035</v>
      </c>
      <c r="E636" s="2" t="s">
        <v>2</v>
      </c>
      <c r="F636" s="2"/>
      <c r="G636" s="2" t="s">
        <v>2015</v>
      </c>
    </row>
    <row r="637" ht="20" customHeight="1" spans="1:7">
      <c r="A637" s="1">
        <v>637</v>
      </c>
      <c r="B637" s="1">
        <v>1001470614</v>
      </c>
      <c r="C637" s="1" t="s">
        <v>2036</v>
      </c>
      <c r="D637" s="19" t="s">
        <v>2037</v>
      </c>
      <c r="E637" s="2" t="s">
        <v>2</v>
      </c>
      <c r="F637" s="2"/>
      <c r="G637" s="2" t="s">
        <v>2015</v>
      </c>
    </row>
    <row r="638" ht="20" customHeight="1" spans="1:7">
      <c r="A638" s="1">
        <v>638</v>
      </c>
      <c r="B638" s="1">
        <v>1001499140</v>
      </c>
      <c r="C638" s="1" t="s">
        <v>2038</v>
      </c>
      <c r="D638" s="3" t="s">
        <v>2039</v>
      </c>
      <c r="E638" s="2" t="s">
        <v>42</v>
      </c>
      <c r="F638" s="2"/>
      <c r="G638" s="2" t="s">
        <v>2015</v>
      </c>
    </row>
    <row r="639" ht="20" customHeight="1" spans="1:7">
      <c r="A639" s="1">
        <v>639</v>
      </c>
      <c r="B639" s="1">
        <v>1001554680</v>
      </c>
      <c r="C639" s="1" t="s">
        <v>2040</v>
      </c>
      <c r="D639" s="3" t="s">
        <v>2041</v>
      </c>
      <c r="E639" s="2" t="s">
        <v>2</v>
      </c>
      <c r="F639" s="2"/>
      <c r="G639" s="2" t="s">
        <v>2015</v>
      </c>
    </row>
    <row r="640" ht="20" customHeight="1" spans="1:7">
      <c r="A640" s="1">
        <v>640</v>
      </c>
      <c r="B640" s="1">
        <v>1002022972</v>
      </c>
      <c r="C640" s="1" t="s">
        <v>2042</v>
      </c>
      <c r="D640" s="3" t="s">
        <v>2043</v>
      </c>
      <c r="E640" s="2" t="s">
        <v>2</v>
      </c>
      <c r="F640" s="2"/>
      <c r="G640" s="2" t="s">
        <v>2015</v>
      </c>
    </row>
    <row r="641" ht="20" customHeight="1" spans="1:7">
      <c r="A641" s="1">
        <v>641</v>
      </c>
      <c r="B641" s="1">
        <v>1001459175</v>
      </c>
      <c r="C641" s="1" t="s">
        <v>2044</v>
      </c>
      <c r="D641" s="3" t="s">
        <v>2045</v>
      </c>
      <c r="E641" s="2" t="s">
        <v>26</v>
      </c>
      <c r="F641" s="2"/>
      <c r="G641" s="2" t="s">
        <v>2015</v>
      </c>
    </row>
    <row r="642" ht="20" customHeight="1" spans="1:7">
      <c r="A642" s="1">
        <v>642</v>
      </c>
      <c r="B642" s="1">
        <v>1001436580</v>
      </c>
      <c r="C642" s="1" t="s">
        <v>2046</v>
      </c>
      <c r="D642" s="3" t="s">
        <v>2047</v>
      </c>
      <c r="E642" s="2" t="s">
        <v>7</v>
      </c>
      <c r="F642" s="2"/>
      <c r="G642" s="1" t="s">
        <v>1352</v>
      </c>
    </row>
    <row r="643" ht="20" customHeight="1" spans="1:7">
      <c r="A643" s="1">
        <v>643</v>
      </c>
      <c r="B643" s="1">
        <v>1001579597</v>
      </c>
      <c r="C643" s="1" t="s">
        <v>2048</v>
      </c>
      <c r="D643" s="3" t="s">
        <v>2049</v>
      </c>
      <c r="E643" s="2" t="s">
        <v>7</v>
      </c>
      <c r="F643" s="2"/>
      <c r="G643" s="1" t="s">
        <v>1352</v>
      </c>
    </row>
    <row r="644" ht="20" customHeight="1" spans="1:7">
      <c r="A644" s="1">
        <v>644</v>
      </c>
      <c r="B644" s="1">
        <v>1001581895</v>
      </c>
      <c r="C644" s="1" t="s">
        <v>2050</v>
      </c>
      <c r="D644" s="3" t="s">
        <v>2051</v>
      </c>
      <c r="E644" s="2" t="s">
        <v>42</v>
      </c>
      <c r="F644" s="2"/>
      <c r="G644" s="2" t="s">
        <v>2015</v>
      </c>
    </row>
    <row r="645" ht="20" customHeight="1" spans="1:7">
      <c r="A645" s="1">
        <v>645</v>
      </c>
      <c r="B645" s="1">
        <v>1001496033</v>
      </c>
      <c r="C645" s="1" t="s">
        <v>2052</v>
      </c>
      <c r="D645" s="3" t="s">
        <v>2053</v>
      </c>
      <c r="E645" s="2" t="s">
        <v>2</v>
      </c>
      <c r="F645" s="2"/>
      <c r="G645" s="1" t="s">
        <v>1352</v>
      </c>
    </row>
    <row r="646" ht="20" customHeight="1" spans="1:7">
      <c r="A646" s="1">
        <v>646</v>
      </c>
      <c r="B646" s="1">
        <v>1001451467</v>
      </c>
      <c r="C646" s="1" t="s">
        <v>2054</v>
      </c>
      <c r="D646" s="3" t="s">
        <v>2055</v>
      </c>
      <c r="E646" s="2" t="s">
        <v>473</v>
      </c>
      <c r="F646" s="2"/>
      <c r="G646" s="1" t="s">
        <v>1352</v>
      </c>
    </row>
    <row r="647" ht="20" customHeight="1" spans="1:7">
      <c r="A647" s="1">
        <v>647</v>
      </c>
      <c r="B647" s="1">
        <v>1001545672</v>
      </c>
      <c r="C647" s="1" t="s">
        <v>2056</v>
      </c>
      <c r="D647" s="3" t="s">
        <v>2057</v>
      </c>
      <c r="E647" s="2" t="s">
        <v>26</v>
      </c>
      <c r="F647" s="2"/>
      <c r="G647" s="1" t="s">
        <v>1352</v>
      </c>
    </row>
    <row r="648" ht="20" customHeight="1" spans="1:7">
      <c r="A648" s="1">
        <v>648</v>
      </c>
      <c r="B648" s="1">
        <v>1001477419</v>
      </c>
      <c r="C648" s="1" t="s">
        <v>2058</v>
      </c>
      <c r="D648" s="3" t="s">
        <v>2059</v>
      </c>
      <c r="E648" s="2" t="s">
        <v>2060</v>
      </c>
      <c r="F648" s="2"/>
      <c r="G648" s="1" t="s">
        <v>1352</v>
      </c>
    </row>
    <row r="649" ht="20" customHeight="1" spans="1:7">
      <c r="A649" s="1">
        <v>649</v>
      </c>
      <c r="B649" s="1">
        <v>1001554046</v>
      </c>
      <c r="C649" s="1" t="s">
        <v>2061</v>
      </c>
      <c r="D649" s="3" t="s">
        <v>2062</v>
      </c>
      <c r="E649" s="2" t="s">
        <v>2063</v>
      </c>
      <c r="F649" s="2"/>
      <c r="G649" s="1" t="s">
        <v>1352</v>
      </c>
    </row>
    <row r="650" ht="20" customHeight="1" spans="1:7">
      <c r="A650" s="1">
        <v>650</v>
      </c>
      <c r="B650" s="1">
        <v>1001553800</v>
      </c>
      <c r="C650" s="1" t="s">
        <v>2064</v>
      </c>
      <c r="D650" s="19" t="s">
        <v>2065</v>
      </c>
      <c r="E650" s="2" t="s">
        <v>7</v>
      </c>
      <c r="F650" s="2"/>
      <c r="G650" s="1" t="s">
        <v>1352</v>
      </c>
    </row>
    <row r="651" ht="20" customHeight="1" spans="1:7">
      <c r="A651" s="1">
        <v>651</v>
      </c>
      <c r="B651" s="1">
        <v>1001459134</v>
      </c>
      <c r="C651" s="1" t="s">
        <v>2066</v>
      </c>
      <c r="D651" s="19" t="s">
        <v>2067</v>
      </c>
      <c r="E651" s="2" t="s">
        <v>1229</v>
      </c>
      <c r="F651" s="2"/>
      <c r="G651" s="1" t="s">
        <v>1352</v>
      </c>
    </row>
    <row r="652" ht="20" customHeight="1" spans="1:7">
      <c r="A652" s="1">
        <v>652</v>
      </c>
      <c r="B652" s="1">
        <v>1001469922</v>
      </c>
      <c r="C652" s="1" t="s">
        <v>2068</v>
      </c>
      <c r="D652" s="3" t="s">
        <v>2069</v>
      </c>
      <c r="E652" s="2" t="s">
        <v>42</v>
      </c>
      <c r="F652" s="2"/>
      <c r="G652" s="1" t="s">
        <v>1352</v>
      </c>
    </row>
    <row r="653" ht="20" customHeight="1" spans="1:7">
      <c r="A653" s="1">
        <v>653</v>
      </c>
      <c r="B653" s="1">
        <v>1001599714</v>
      </c>
      <c r="C653" s="1" t="s">
        <v>2070</v>
      </c>
      <c r="D653" s="3" t="s">
        <v>2071</v>
      </c>
      <c r="E653" s="2" t="s">
        <v>7</v>
      </c>
      <c r="F653" s="2"/>
      <c r="G653" s="1" t="s">
        <v>1352</v>
      </c>
    </row>
    <row r="654" ht="20" customHeight="1" spans="1:7">
      <c r="A654" s="1">
        <v>654</v>
      </c>
      <c r="B654" s="1">
        <v>1004471987</v>
      </c>
      <c r="C654" s="1" t="s">
        <v>2072</v>
      </c>
      <c r="D654" s="3" t="s">
        <v>2073</v>
      </c>
      <c r="E654" s="2" t="s">
        <v>2</v>
      </c>
      <c r="F654" s="2"/>
      <c r="G654" s="1" t="s">
        <v>1352</v>
      </c>
    </row>
    <row r="655" ht="20" customHeight="1" spans="1:7">
      <c r="A655" s="1">
        <v>655</v>
      </c>
      <c r="B655" s="1">
        <v>1001560212</v>
      </c>
      <c r="C655" s="1" t="s">
        <v>2074</v>
      </c>
      <c r="D655" s="3" t="s">
        <v>2075</v>
      </c>
      <c r="E655" s="2" t="s">
        <v>7</v>
      </c>
      <c r="F655" s="2"/>
      <c r="G655" s="1" t="s">
        <v>1352</v>
      </c>
    </row>
    <row r="656" ht="20" customHeight="1" spans="1:7">
      <c r="A656" s="1">
        <v>656</v>
      </c>
      <c r="B656" s="1">
        <v>1001553967</v>
      </c>
      <c r="C656" s="1" t="s">
        <v>2076</v>
      </c>
      <c r="D656" s="3" t="s">
        <v>2077</v>
      </c>
      <c r="E656" s="2" t="s">
        <v>11</v>
      </c>
      <c r="F656" s="2"/>
      <c r="G656" s="1" t="s">
        <v>1352</v>
      </c>
    </row>
    <row r="657" ht="20" customHeight="1" spans="1:7">
      <c r="A657" s="1">
        <v>657</v>
      </c>
      <c r="B657" s="1">
        <v>1001534226</v>
      </c>
      <c r="C657" s="1" t="s">
        <v>2078</v>
      </c>
      <c r="D657" s="1" t="s">
        <v>2079</v>
      </c>
      <c r="E657" s="2" t="s">
        <v>2014</v>
      </c>
      <c r="F657" s="2"/>
      <c r="G657" s="1" t="s">
        <v>1352</v>
      </c>
    </row>
    <row r="658" ht="20" customHeight="1" spans="1:7">
      <c r="A658" s="1">
        <v>658</v>
      </c>
      <c r="B658" s="1">
        <v>1001554807</v>
      </c>
      <c r="C658" s="1" t="s">
        <v>2080</v>
      </c>
      <c r="D658" s="1" t="s">
        <v>2081</v>
      </c>
      <c r="E658" s="2" t="s">
        <v>2</v>
      </c>
      <c r="F658" s="2"/>
      <c r="G658" s="1" t="s">
        <v>1352</v>
      </c>
    </row>
    <row r="659" ht="20" customHeight="1" spans="1:7">
      <c r="A659" s="1">
        <v>659</v>
      </c>
      <c r="B659" s="1">
        <v>1001444407</v>
      </c>
      <c r="C659" s="1" t="s">
        <v>2082</v>
      </c>
      <c r="D659" s="3" t="s">
        <v>2083</v>
      </c>
      <c r="E659" s="2" t="s">
        <v>2</v>
      </c>
      <c r="F659" s="2"/>
      <c r="G659" s="1" t="s">
        <v>1352</v>
      </c>
    </row>
    <row r="660" ht="20" customHeight="1" spans="1:7">
      <c r="A660" s="1">
        <v>660</v>
      </c>
      <c r="B660" s="1">
        <v>1001463965</v>
      </c>
      <c r="C660" s="1" t="s">
        <v>2084</v>
      </c>
      <c r="D660" s="3" t="s">
        <v>2085</v>
      </c>
      <c r="E660" s="2" t="s">
        <v>17</v>
      </c>
      <c r="F660" s="2"/>
      <c r="G660" s="1" t="s">
        <v>1352</v>
      </c>
    </row>
    <row r="661" ht="20" customHeight="1" spans="1:7">
      <c r="A661" s="1">
        <v>661</v>
      </c>
      <c r="B661" s="1">
        <v>1001575761</v>
      </c>
      <c r="C661" s="1" t="s">
        <v>2086</v>
      </c>
      <c r="D661" s="3" t="s">
        <v>2087</v>
      </c>
      <c r="E661" s="2" t="s">
        <v>87</v>
      </c>
      <c r="F661" s="2"/>
      <c r="G661" s="1" t="s">
        <v>1352</v>
      </c>
    </row>
    <row r="662" ht="20" customHeight="1" spans="1:7">
      <c r="A662" s="1">
        <v>662</v>
      </c>
      <c r="B662" s="1">
        <v>1001481531</v>
      </c>
      <c r="C662" s="1" t="s">
        <v>2088</v>
      </c>
      <c r="D662" s="3" t="s">
        <v>2089</v>
      </c>
      <c r="E662" s="2" t="s">
        <v>2</v>
      </c>
      <c r="F662" s="2"/>
      <c r="G662" s="1" t="s">
        <v>1352</v>
      </c>
    </row>
    <row r="663" ht="20" customHeight="1" spans="1:7">
      <c r="A663" s="1">
        <v>663</v>
      </c>
      <c r="B663" s="1">
        <v>1001436583</v>
      </c>
      <c r="C663" s="1" t="s">
        <v>2090</v>
      </c>
      <c r="D663" s="3" t="s">
        <v>2091</v>
      </c>
      <c r="E663" s="2" t="s">
        <v>2092</v>
      </c>
      <c r="F663" s="2"/>
      <c r="G663" s="1" t="s">
        <v>1352</v>
      </c>
    </row>
    <row r="664" ht="20" customHeight="1" spans="1:7">
      <c r="A664" s="1">
        <v>664</v>
      </c>
      <c r="B664" s="1">
        <v>1001555925</v>
      </c>
      <c r="C664" s="1" t="s">
        <v>2093</v>
      </c>
      <c r="D664" s="3" t="s">
        <v>2094</v>
      </c>
      <c r="E664" s="2" t="s">
        <v>1359</v>
      </c>
      <c r="F664" s="2"/>
      <c r="G664" s="1" t="s">
        <v>1352</v>
      </c>
    </row>
    <row r="665" ht="20" customHeight="1" spans="1:7">
      <c r="A665" s="1">
        <v>665</v>
      </c>
      <c r="B665" s="1">
        <v>1001558380</v>
      </c>
      <c r="C665" s="1" t="s">
        <v>2095</v>
      </c>
      <c r="D665" s="19" t="s">
        <v>2096</v>
      </c>
      <c r="E665" s="2" t="s">
        <v>2097</v>
      </c>
      <c r="F665" s="2"/>
      <c r="G665" s="2" t="s">
        <v>1402</v>
      </c>
    </row>
    <row r="666" ht="20" customHeight="1" spans="1:7">
      <c r="A666" s="1">
        <v>666</v>
      </c>
      <c r="B666" s="1">
        <v>1001462801</v>
      </c>
      <c r="C666" s="1" t="s">
        <v>2098</v>
      </c>
      <c r="D666" s="19" t="s">
        <v>2099</v>
      </c>
      <c r="E666" s="2" t="s">
        <v>7</v>
      </c>
      <c r="F666" s="2"/>
      <c r="G666" s="2" t="s">
        <v>2100</v>
      </c>
    </row>
    <row r="667" ht="20" customHeight="1" spans="1:7">
      <c r="A667" s="1">
        <v>667</v>
      </c>
      <c r="B667" s="1">
        <v>1001566533</v>
      </c>
      <c r="C667" s="1" t="s">
        <v>2101</v>
      </c>
      <c r="D667" s="19" t="s">
        <v>2102</v>
      </c>
      <c r="E667" s="2" t="s">
        <v>2103</v>
      </c>
      <c r="F667" s="2"/>
      <c r="G667" s="2" t="s">
        <v>2104</v>
      </c>
    </row>
    <row r="668" ht="20" customHeight="1" spans="1:7">
      <c r="A668" s="1">
        <v>668</v>
      </c>
      <c r="B668" s="1">
        <v>1001459362</v>
      </c>
      <c r="C668" s="1" t="s">
        <v>2105</v>
      </c>
      <c r="D668" s="19" t="s">
        <v>2106</v>
      </c>
      <c r="E668" s="2" t="s">
        <v>2107</v>
      </c>
      <c r="F668" s="2"/>
      <c r="G668" s="2" t="s">
        <v>2104</v>
      </c>
    </row>
    <row r="669" ht="20" customHeight="1" spans="1:7">
      <c r="A669" s="1">
        <v>669</v>
      </c>
      <c r="B669" s="1">
        <v>1001547530</v>
      </c>
      <c r="C669" s="1" t="s">
        <v>2108</v>
      </c>
      <c r="D669" s="19" t="s">
        <v>2109</v>
      </c>
      <c r="E669" s="2" t="s">
        <v>2110</v>
      </c>
      <c r="F669" s="2"/>
      <c r="G669" s="2" t="s">
        <v>2111</v>
      </c>
    </row>
    <row r="670" ht="20" customHeight="1" spans="1:7">
      <c r="A670" s="1">
        <v>670</v>
      </c>
      <c r="B670" s="1">
        <v>1001565450</v>
      </c>
      <c r="C670" s="1" t="s">
        <v>2112</v>
      </c>
      <c r="D670" s="19" t="s">
        <v>2113</v>
      </c>
      <c r="E670" s="2" t="s">
        <v>7</v>
      </c>
      <c r="F670" s="2"/>
      <c r="G670" s="2" t="s">
        <v>2114</v>
      </c>
    </row>
  </sheetData>
  <sortState ref="A1:G670">
    <sortCondition ref="A1"/>
  </sortState>
  <conditionalFormatting sqref="C1:C173 C176:C445 C447:C492 C494:C527 C530:C556 C559:C564 C566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2021-10-08T02:25:00Z</dcterms:created>
  <dcterms:modified xsi:type="dcterms:W3CDTF">2021-10-11T08:53:51Z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CBBB293299D449D79B18219C18307768</vt:lpwstr>
  </property>
</Properties>
</file>