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汇总表-就业局" sheetId="1" state="hidden" r:id="rId1"/>
    <sheet name="住房" sheetId="5" r:id="rId2"/>
    <sheet name="住房汇总表" sheetId="6" r:id="rId3"/>
  </sheets>
  <definedNames>
    <definedName name="_xlnm._FilterDatabase" localSheetId="0" hidden="1">'汇总表-就业局'!$A$2:$H$1061</definedName>
  </definedNames>
  <calcPr calcId="144525"/>
</workbook>
</file>

<file path=xl/sharedStrings.xml><?xml version="1.0" encoding="utf-8"?>
<sst xmlns="http://schemas.openxmlformats.org/spreadsheetml/2006/main" count="6675" uniqueCount="4019">
  <si>
    <t>企业申报京山市用工十条补贴汇总花名册</t>
  </si>
  <si>
    <t>序号</t>
  </si>
  <si>
    <t>姓名</t>
  </si>
  <si>
    <t>身份证号</t>
  </si>
  <si>
    <t>就业时间</t>
  </si>
  <si>
    <t>就业单位</t>
  </si>
  <si>
    <t>联系电话</t>
  </si>
  <si>
    <t>银行卡号</t>
  </si>
  <si>
    <t>是否第一次申请</t>
  </si>
  <si>
    <t>张世清</t>
  </si>
  <si>
    <t>420821196107284519</t>
  </si>
  <si>
    <t>1991-03-01</t>
  </si>
  <si>
    <t>湖北京山轻工机械股份有限公司</t>
  </si>
  <si>
    <t>6217995200115680974</t>
  </si>
  <si>
    <t>否</t>
  </si>
  <si>
    <t>胡传华</t>
  </si>
  <si>
    <t>422432196303043033</t>
  </si>
  <si>
    <t>1981-09-30</t>
  </si>
  <si>
    <t>6217995200115680883</t>
  </si>
  <si>
    <t>汤红平</t>
  </si>
  <si>
    <t>420821197208130038</t>
  </si>
  <si>
    <t>1992-05-16</t>
  </si>
  <si>
    <t>6217995200115680867</t>
  </si>
  <si>
    <t>李贤翠</t>
  </si>
  <si>
    <t>422432196910153066</t>
  </si>
  <si>
    <t>1995-01-01</t>
  </si>
  <si>
    <t>6217995200115680818</t>
  </si>
  <si>
    <t>李善金</t>
  </si>
  <si>
    <t>420821196501290132</t>
  </si>
  <si>
    <t>1982-12-01</t>
  </si>
  <si>
    <t>6217995200115680909</t>
  </si>
  <si>
    <t>陈敦斌</t>
  </si>
  <si>
    <t>422432196911253093</t>
  </si>
  <si>
    <t>1990-02-01</t>
  </si>
  <si>
    <t>6217995200115680875</t>
  </si>
  <si>
    <t>杨德忠</t>
  </si>
  <si>
    <t>422432196502063053</t>
  </si>
  <si>
    <t>1982-03-01</t>
  </si>
  <si>
    <t>6217995200115680891</t>
  </si>
  <si>
    <t>王菊</t>
  </si>
  <si>
    <t>422432197501280069</t>
  </si>
  <si>
    <t>1993-01-01</t>
  </si>
  <si>
    <t>6217995200115680800</t>
  </si>
  <si>
    <t>朱群章</t>
  </si>
  <si>
    <t>420821197110240036</t>
  </si>
  <si>
    <t>1995-06-07</t>
  </si>
  <si>
    <t>6217995200115680842</t>
  </si>
  <si>
    <t>刘杰</t>
  </si>
  <si>
    <t>420821198209260015</t>
  </si>
  <si>
    <t>2000-12-20</t>
  </si>
  <si>
    <t>6217995200115680826</t>
  </si>
  <si>
    <t>白祥生</t>
  </si>
  <si>
    <t>42243219660922251X</t>
  </si>
  <si>
    <t>2004-07-05</t>
  </si>
  <si>
    <t>6217995200115681022</t>
  </si>
  <si>
    <t>丁凤玲</t>
  </si>
  <si>
    <t>422432197002273083</t>
  </si>
  <si>
    <t>1992-06-01</t>
  </si>
  <si>
    <t>6217995200115681014</t>
  </si>
  <si>
    <t>陈红梅</t>
  </si>
  <si>
    <t>42243219700806002X</t>
  </si>
  <si>
    <t>1990-12-01</t>
  </si>
  <si>
    <t>6217995200115681006</t>
  </si>
  <si>
    <t>何雅雯</t>
  </si>
  <si>
    <t>420821198908120062</t>
  </si>
  <si>
    <t>2011-04-06</t>
  </si>
  <si>
    <t xml:space="preserve">6217995200115680768 </t>
  </si>
  <si>
    <t>刘晓荣</t>
  </si>
  <si>
    <t>429006198311271221</t>
  </si>
  <si>
    <t>2014-05-26</t>
  </si>
  <si>
    <t>6217995200115680784</t>
  </si>
  <si>
    <t>杨文</t>
  </si>
  <si>
    <t>420821198306090521</t>
  </si>
  <si>
    <t>2017-01-22</t>
  </si>
  <si>
    <t>15272096326</t>
  </si>
  <si>
    <t>6210985200037907130</t>
  </si>
  <si>
    <t>吴皓</t>
  </si>
  <si>
    <t>420821198811033085</t>
  </si>
  <si>
    <t>2015-04-27</t>
  </si>
  <si>
    <t>15908695163</t>
  </si>
  <si>
    <t>6217995200115680776</t>
  </si>
  <si>
    <t>董方文</t>
  </si>
  <si>
    <t>422432197001153231</t>
  </si>
  <si>
    <t>1988-11-01</t>
  </si>
  <si>
    <t>6217995200115679604</t>
  </si>
  <si>
    <t>盛洪健</t>
  </si>
  <si>
    <t>422432197002070091</t>
  </si>
  <si>
    <t>1991-11-12</t>
  </si>
  <si>
    <t>6217995200115680834</t>
  </si>
  <si>
    <t>曹从军</t>
  </si>
  <si>
    <t>420821196002150012</t>
  </si>
  <si>
    <t>2012-05-06</t>
  </si>
  <si>
    <t>6217995200115680925</t>
  </si>
  <si>
    <t>桂国平</t>
  </si>
  <si>
    <t>422432197408154551</t>
  </si>
  <si>
    <t>2016-01-18</t>
  </si>
  <si>
    <t>13657158233</t>
  </si>
  <si>
    <t>6217995200115680958</t>
  </si>
  <si>
    <t>孙斌</t>
  </si>
  <si>
    <t>422432196509200057</t>
  </si>
  <si>
    <t>1984-12-01</t>
  </si>
  <si>
    <t>6217995200256455327</t>
  </si>
  <si>
    <t>孙四华</t>
  </si>
  <si>
    <t>422432196301240076</t>
  </si>
  <si>
    <t>1994-02-01</t>
  </si>
  <si>
    <t>6217995200115680941</t>
  </si>
  <si>
    <t>朱荣华</t>
  </si>
  <si>
    <t>422432196102270037</t>
  </si>
  <si>
    <t>1980-07-01</t>
  </si>
  <si>
    <t>6217995200115680966</t>
  </si>
  <si>
    <t>熊伦军</t>
  </si>
  <si>
    <t>42082119691111043X</t>
  </si>
  <si>
    <t>1994-05-03</t>
  </si>
  <si>
    <t>6217995200115680859</t>
  </si>
  <si>
    <t>徐风</t>
  </si>
  <si>
    <t>420821197406020016</t>
  </si>
  <si>
    <t>1996-10-03</t>
  </si>
  <si>
    <t>6217995200115679125</t>
  </si>
  <si>
    <t>郭红波</t>
  </si>
  <si>
    <t>422432197105160137</t>
  </si>
  <si>
    <t>1991-08-01</t>
  </si>
  <si>
    <t>6217995200115679075</t>
  </si>
  <si>
    <t>李晓光</t>
  </si>
  <si>
    <t>422432196902183070</t>
  </si>
  <si>
    <t>2002-12-03</t>
  </si>
  <si>
    <t>6217995200115679109</t>
  </si>
  <si>
    <t>邱建潘</t>
  </si>
  <si>
    <t>420821199109263512</t>
  </si>
  <si>
    <t>2017-02-20</t>
  </si>
  <si>
    <t>6217995200115675313</t>
  </si>
  <si>
    <t>申巍</t>
  </si>
  <si>
    <t>420821198006280075</t>
  </si>
  <si>
    <t>2009-12-17</t>
  </si>
  <si>
    <t>6217995200115675321</t>
  </si>
  <si>
    <t>刘同喜</t>
  </si>
  <si>
    <t>420821197610060015</t>
  </si>
  <si>
    <t>1999-10-22</t>
  </si>
  <si>
    <t>6217995200115675339</t>
  </si>
  <si>
    <t>白刚</t>
  </si>
  <si>
    <t>422432197712110035</t>
  </si>
  <si>
    <t>2006-02-05</t>
  </si>
  <si>
    <t>6217995200115675347</t>
  </si>
  <si>
    <t>朱家才</t>
  </si>
  <si>
    <t>420821196908053518</t>
  </si>
  <si>
    <t>2006-08-18</t>
  </si>
  <si>
    <t>6217995200115675354</t>
  </si>
  <si>
    <t>陈奎</t>
  </si>
  <si>
    <t>420821198409150013</t>
  </si>
  <si>
    <t>2007-03-09</t>
  </si>
  <si>
    <t>6217995200115675362</t>
  </si>
  <si>
    <t>田涛</t>
  </si>
  <si>
    <t>422432198106110013</t>
  </si>
  <si>
    <t>2017-03-16</t>
  </si>
  <si>
    <t>6217995200115675370</t>
  </si>
  <si>
    <t>董登尉</t>
  </si>
  <si>
    <t>422432197111133039</t>
  </si>
  <si>
    <t>1991-11-01</t>
  </si>
  <si>
    <t>6217995200115675388</t>
  </si>
  <si>
    <t>汪永明</t>
  </si>
  <si>
    <t>422432196408163058</t>
  </si>
  <si>
    <t>1982-11-01</t>
  </si>
  <si>
    <t>6217995200115675396</t>
  </si>
  <si>
    <t>黄涛</t>
  </si>
  <si>
    <t>420821198512040058</t>
  </si>
  <si>
    <t>6217995200115675404</t>
  </si>
  <si>
    <t>任朝华</t>
  </si>
  <si>
    <t>422432197712150096</t>
  </si>
  <si>
    <t>6217995200115675412</t>
  </si>
  <si>
    <t>燕浩浩</t>
  </si>
  <si>
    <t>420821198911210771</t>
  </si>
  <si>
    <t>2014-03-03</t>
  </si>
  <si>
    <t>6217995200239343442</t>
  </si>
  <si>
    <t>汤冲</t>
  </si>
  <si>
    <t>420821198509123071</t>
  </si>
  <si>
    <t>2009-12-21</t>
  </si>
  <si>
    <t>6217995200115675438</t>
  </si>
  <si>
    <t>谢小华</t>
  </si>
  <si>
    <t>420821198302072510</t>
  </si>
  <si>
    <t>6217995200115675446</t>
  </si>
  <si>
    <t>喻世新</t>
  </si>
  <si>
    <t>422432197509280055</t>
  </si>
  <si>
    <t>1995-07-10</t>
  </si>
  <si>
    <t>6217995200115675453</t>
  </si>
  <si>
    <t>王涛</t>
  </si>
  <si>
    <t>42243219751220001X</t>
  </si>
  <si>
    <t>2002-11-16</t>
  </si>
  <si>
    <t>6217995200115675461</t>
  </si>
  <si>
    <t>耿京疆</t>
  </si>
  <si>
    <t>42243219760327003x</t>
  </si>
  <si>
    <t>1999-04-05</t>
  </si>
  <si>
    <t>6217995200115675479</t>
  </si>
  <si>
    <t>郭双华</t>
  </si>
  <si>
    <t>420821197209190067</t>
  </si>
  <si>
    <t>6217995200115675487</t>
  </si>
  <si>
    <t>黄玮</t>
  </si>
  <si>
    <t>420821198811193054</t>
  </si>
  <si>
    <t>2013-05-13</t>
  </si>
  <si>
    <t>6217995200115675859</t>
  </si>
  <si>
    <t>田磊</t>
  </si>
  <si>
    <t>420821198804143059</t>
  </si>
  <si>
    <t>6217995200115675917</t>
  </si>
  <si>
    <t>王丰</t>
  </si>
  <si>
    <t>420821199306023075</t>
  </si>
  <si>
    <t>2018-02-22</t>
  </si>
  <si>
    <t>6217995200115675511</t>
  </si>
  <si>
    <t>黄诚</t>
  </si>
  <si>
    <t>420821198810050019</t>
  </si>
  <si>
    <t>2016-12-21</t>
  </si>
  <si>
    <t>6217995200115675529</t>
  </si>
  <si>
    <t>严益豪</t>
  </si>
  <si>
    <t>42243219691107305x</t>
  </si>
  <si>
    <t>1985-01-01</t>
  </si>
  <si>
    <t>6217995200115675537</t>
  </si>
  <si>
    <t>范文聪</t>
  </si>
  <si>
    <t>420821199108170031</t>
  </si>
  <si>
    <t>2018-07-02</t>
  </si>
  <si>
    <t>6217995200115675545</t>
  </si>
  <si>
    <t>徐华</t>
  </si>
  <si>
    <t>420821196911153018</t>
  </si>
  <si>
    <t>6217995200115675552</t>
  </si>
  <si>
    <t>欧瑞</t>
  </si>
  <si>
    <t>42082119911118301x</t>
  </si>
  <si>
    <t>2013-12-23</t>
  </si>
  <si>
    <t>6217995200115675560</t>
  </si>
  <si>
    <t>王华伦</t>
  </si>
  <si>
    <t>420821197001080010</t>
  </si>
  <si>
    <t>2010-08-05</t>
  </si>
  <si>
    <t>6217995200115675578</t>
  </si>
  <si>
    <t>岳政宏</t>
  </si>
  <si>
    <t>42082119720219003x</t>
  </si>
  <si>
    <t>1993-09-01</t>
  </si>
  <si>
    <t>6217995200115675586</t>
  </si>
  <si>
    <t>郑涛</t>
  </si>
  <si>
    <t>422432197304080033</t>
  </si>
  <si>
    <t>6217995200115675867</t>
  </si>
  <si>
    <t>段小平</t>
  </si>
  <si>
    <t>422432197405103011</t>
  </si>
  <si>
    <t>1991-05-01</t>
  </si>
  <si>
    <t>6217995200115675909</t>
  </si>
  <si>
    <t>毛伟康</t>
  </si>
  <si>
    <t>420821199310200054</t>
  </si>
  <si>
    <t>2018-01-15</t>
  </si>
  <si>
    <t>6217995200115675610</t>
  </si>
  <si>
    <t>张桂宏</t>
  </si>
  <si>
    <t>422432197605226016</t>
  </si>
  <si>
    <t>1999-03-25</t>
  </si>
  <si>
    <t>6217995200115675628</t>
  </si>
  <si>
    <t>江旭峰</t>
  </si>
  <si>
    <t>42243219780922301x</t>
  </si>
  <si>
    <t>1997-02-12</t>
  </si>
  <si>
    <t>6217995200115675636</t>
  </si>
  <si>
    <t>朱宁</t>
  </si>
  <si>
    <t>429006198910190474</t>
  </si>
  <si>
    <t>6217995200115675644</t>
  </si>
  <si>
    <t>蔡凡</t>
  </si>
  <si>
    <t>420821198907011438</t>
  </si>
  <si>
    <t>2018-04-02</t>
  </si>
  <si>
    <t>6217995200115675651</t>
  </si>
  <si>
    <t>范露</t>
  </si>
  <si>
    <t>420821198805200756</t>
  </si>
  <si>
    <t>2017-07-26</t>
  </si>
  <si>
    <t>6217995200115675669</t>
  </si>
  <si>
    <t>陈克文</t>
  </si>
  <si>
    <t>42243219710211301x</t>
  </si>
  <si>
    <t>6217995200115675677</t>
  </si>
  <si>
    <t>陈军</t>
  </si>
  <si>
    <t>42243219861007009x</t>
  </si>
  <si>
    <t>2011-03-04</t>
  </si>
  <si>
    <t>6217995200115675842</t>
  </si>
  <si>
    <t>屈松原</t>
  </si>
  <si>
    <t>422432197905120010</t>
  </si>
  <si>
    <t>1998-07-13</t>
  </si>
  <si>
    <t>6217995200115675693</t>
  </si>
  <si>
    <t>彭道杰</t>
  </si>
  <si>
    <t>422432197306083019</t>
  </si>
  <si>
    <t>6217995200115675701</t>
  </si>
  <si>
    <t>鲁银燕</t>
  </si>
  <si>
    <t>420821197504300046</t>
  </si>
  <si>
    <t>6217995200115675719</t>
  </si>
  <si>
    <t>龙河</t>
  </si>
  <si>
    <t>420821199108260571</t>
  </si>
  <si>
    <t>2017-11-15</t>
  </si>
  <si>
    <t>6217995200115675727</t>
  </si>
  <si>
    <t>潘敏</t>
  </si>
  <si>
    <t>420821198808090214</t>
  </si>
  <si>
    <t>2012-03-29</t>
  </si>
  <si>
    <t>6217995200115675735</t>
  </si>
  <si>
    <t>张凡</t>
  </si>
  <si>
    <t>420821198612153017</t>
  </si>
  <si>
    <t>6217995200115675743</t>
  </si>
  <si>
    <t>张金波</t>
  </si>
  <si>
    <t>422432197710020079</t>
  </si>
  <si>
    <t>1995-08-01</t>
  </si>
  <si>
    <t>6217995200115675750</t>
  </si>
  <si>
    <t>夏弘毅</t>
  </si>
  <si>
    <t>420821199203132535</t>
  </si>
  <si>
    <t>6217995200115675768</t>
  </si>
  <si>
    <t>黄世军</t>
  </si>
  <si>
    <t>422432197304213019</t>
  </si>
  <si>
    <t>1992-09-01</t>
  </si>
  <si>
    <t>6217995200115675776</t>
  </si>
  <si>
    <t>邹家</t>
  </si>
  <si>
    <t>420821198711033010</t>
  </si>
  <si>
    <t>6217995200115675784</t>
  </si>
  <si>
    <t>李青松</t>
  </si>
  <si>
    <t>420821197404010439</t>
  </si>
  <si>
    <t>1992-08-01</t>
  </si>
  <si>
    <t>6217995200115675883</t>
  </si>
  <si>
    <t>张实朋</t>
  </si>
  <si>
    <t>42243219711126301x</t>
  </si>
  <si>
    <t>1992-02-29</t>
  </si>
  <si>
    <t>6217995200115675800</t>
  </si>
  <si>
    <t>刘建松</t>
  </si>
  <si>
    <t>420821198305203010</t>
  </si>
  <si>
    <t>2008-04-15</t>
  </si>
  <si>
    <t>6217995200115675818</t>
  </si>
  <si>
    <t>江本双</t>
  </si>
  <si>
    <t>422432196409170057</t>
  </si>
  <si>
    <t>1989-11-01</t>
  </si>
  <si>
    <t>6217995200115675834</t>
  </si>
  <si>
    <t>常春林</t>
  </si>
  <si>
    <t>420821197303210036</t>
  </si>
  <si>
    <t>6217995200115685643</t>
  </si>
  <si>
    <t>孔笔文</t>
  </si>
  <si>
    <t>422202199112227512</t>
  </si>
  <si>
    <t>2018-03-15</t>
  </si>
  <si>
    <t>6217995200115681121</t>
  </si>
  <si>
    <t>李裕奇</t>
  </si>
  <si>
    <t>422432196608273112</t>
  </si>
  <si>
    <t>1981-10-01</t>
  </si>
  <si>
    <t>6217995200115680479</t>
  </si>
  <si>
    <t>李明明</t>
  </si>
  <si>
    <t>420922198110247779</t>
  </si>
  <si>
    <t>2006-07-10</t>
  </si>
  <si>
    <t>6217995200115680461</t>
  </si>
  <si>
    <t>陈世春</t>
  </si>
  <si>
    <t>420222198202188317</t>
  </si>
  <si>
    <t>6217995200115680487</t>
  </si>
  <si>
    <t>袁惠芳</t>
  </si>
  <si>
    <t>42243219740618006X</t>
  </si>
  <si>
    <t>1993-03-01</t>
  </si>
  <si>
    <t>6217995200115680503</t>
  </si>
  <si>
    <t>李利琴</t>
  </si>
  <si>
    <t>420821197512280022</t>
  </si>
  <si>
    <t>1997-10-28</t>
  </si>
  <si>
    <t>6217995200115680495</t>
  </si>
  <si>
    <t>严又兰</t>
  </si>
  <si>
    <t>420821196912260026</t>
  </si>
  <si>
    <t>6217995200115680552</t>
  </si>
  <si>
    <t>郑丽</t>
  </si>
  <si>
    <t>420821197105220022</t>
  </si>
  <si>
    <t>6217995200115680610</t>
  </si>
  <si>
    <t>刘荣华</t>
  </si>
  <si>
    <t>422432197401030548</t>
  </si>
  <si>
    <t>1989-12-01</t>
  </si>
  <si>
    <t>6217995200115680602</t>
  </si>
  <si>
    <t>钟山宁</t>
  </si>
  <si>
    <t>422432197505151520</t>
  </si>
  <si>
    <t>2009-12-31</t>
  </si>
  <si>
    <t>6217995200115680693</t>
  </si>
  <si>
    <t>陈长霞</t>
  </si>
  <si>
    <t>420821197806290285</t>
  </si>
  <si>
    <t>2000-08-25</t>
  </si>
  <si>
    <t>6217995200115680636</t>
  </si>
  <si>
    <t>何琴</t>
  </si>
  <si>
    <t>420821198707121042</t>
  </si>
  <si>
    <t>2010-12-06</t>
  </si>
  <si>
    <t>6217995200115680537</t>
  </si>
  <si>
    <t>彭丽</t>
  </si>
  <si>
    <t>420821198712256048</t>
  </si>
  <si>
    <t>2011-03-07</t>
  </si>
  <si>
    <t>6217995200115680511</t>
  </si>
  <si>
    <t>熊娇</t>
  </si>
  <si>
    <t>420821198702074064</t>
  </si>
  <si>
    <t>2017-02-27</t>
  </si>
  <si>
    <t>6217995200115680651</t>
  </si>
  <si>
    <t>谢鑫</t>
  </si>
  <si>
    <t>420821198810282362</t>
  </si>
  <si>
    <t>2011-10-13</t>
  </si>
  <si>
    <t>6217995200115680529</t>
  </si>
  <si>
    <t>文丽</t>
  </si>
  <si>
    <t>430921198804113543</t>
  </si>
  <si>
    <t>2018-04-23</t>
  </si>
  <si>
    <t>6217995200115680594</t>
  </si>
  <si>
    <t>李青</t>
  </si>
  <si>
    <t>42082119890907562X</t>
  </si>
  <si>
    <t>2018-05-15</t>
  </si>
  <si>
    <t>6217995200115680586</t>
  </si>
  <si>
    <t>李兰</t>
  </si>
  <si>
    <t>429006199008250326</t>
  </si>
  <si>
    <t>2011-01-17</t>
  </si>
  <si>
    <t>6217995200115680677</t>
  </si>
  <si>
    <t>李欣芮</t>
  </si>
  <si>
    <t>420821199111010063</t>
  </si>
  <si>
    <t>2014-04-16</t>
  </si>
  <si>
    <t>6217995200115680701</t>
  </si>
  <si>
    <t>许珍</t>
  </si>
  <si>
    <t>42082119910728052X</t>
  </si>
  <si>
    <t>2018-09-03</t>
  </si>
  <si>
    <t>6217995200115682491</t>
  </si>
  <si>
    <t>张雨丝</t>
  </si>
  <si>
    <t>420821199202172367</t>
  </si>
  <si>
    <t>2018-03-09</t>
  </si>
  <si>
    <t>6217995200115680685</t>
  </si>
  <si>
    <t>范德红</t>
  </si>
  <si>
    <t>420821197003070449</t>
  </si>
  <si>
    <t>1988-09-01</t>
  </si>
  <si>
    <t>6217995200115680578</t>
  </si>
  <si>
    <t>邹雪</t>
  </si>
  <si>
    <t>420621198703038320</t>
  </si>
  <si>
    <t>2017-10-16</t>
  </si>
  <si>
    <t>6217995200115684232</t>
  </si>
  <si>
    <t>罗仕发</t>
  </si>
  <si>
    <t>422432197212093056</t>
  </si>
  <si>
    <t>6217995200115684216</t>
  </si>
  <si>
    <t>李建军</t>
  </si>
  <si>
    <t>42243219700705009X</t>
  </si>
  <si>
    <t>1991-11-08</t>
  </si>
  <si>
    <t>6217995200115684224</t>
  </si>
  <si>
    <t>贺梦杰</t>
  </si>
  <si>
    <t>420821198911225017</t>
  </si>
  <si>
    <t>2011-07-04</t>
  </si>
  <si>
    <t>6217995200115684299</t>
  </si>
  <si>
    <t>李志军</t>
  </si>
  <si>
    <t>420112197901174210</t>
  </si>
  <si>
    <t>2016-11-03</t>
  </si>
  <si>
    <t>6217995200115684265</t>
  </si>
  <si>
    <t>江海霞</t>
  </si>
  <si>
    <t>422432197806090047</t>
  </si>
  <si>
    <t>1997-09-15</t>
  </si>
  <si>
    <t>6217995200115684240</t>
  </si>
  <si>
    <t>王章星</t>
  </si>
  <si>
    <t>142303198811274916</t>
  </si>
  <si>
    <t>2019-03-04</t>
  </si>
  <si>
    <t>6217995200115687482</t>
  </si>
  <si>
    <t>付玲</t>
  </si>
  <si>
    <t>420821198507230041</t>
  </si>
  <si>
    <t>2018-03-14</t>
  </si>
  <si>
    <t>6217995200115684273</t>
  </si>
  <si>
    <t>张虎</t>
  </si>
  <si>
    <t>42900619881007007X</t>
  </si>
  <si>
    <t>2012-06-29</t>
  </si>
  <si>
    <t>6217995200115679000</t>
  </si>
  <si>
    <t>王圣兰</t>
  </si>
  <si>
    <t>420822198211304562</t>
  </si>
  <si>
    <t>2014-01-09</t>
  </si>
  <si>
    <t>6217995200115684281</t>
  </si>
  <si>
    <t>谢爽安</t>
  </si>
  <si>
    <t>420821196212240438</t>
  </si>
  <si>
    <t>1995-07-07</t>
  </si>
  <si>
    <t>6217995200115679612</t>
  </si>
  <si>
    <t>陈克武</t>
  </si>
  <si>
    <t>422432197312253053</t>
  </si>
  <si>
    <t>6217995200115679703</t>
  </si>
  <si>
    <t>李风华</t>
  </si>
  <si>
    <t>422432197511036035</t>
  </si>
  <si>
    <t>2017-04-10</t>
  </si>
  <si>
    <t>6217995200115679679</t>
  </si>
  <si>
    <t>祁艳红</t>
  </si>
  <si>
    <t>422432197110050143</t>
  </si>
  <si>
    <t>6217995200115679646</t>
  </si>
  <si>
    <t>陈方忠</t>
  </si>
  <si>
    <t>422432197311092059</t>
  </si>
  <si>
    <t>2007-04-03</t>
  </si>
  <si>
    <t>6217995200115679794</t>
  </si>
  <si>
    <t>殷兰容</t>
  </si>
  <si>
    <t>422432197005033069</t>
  </si>
  <si>
    <t>1990-01-01</t>
  </si>
  <si>
    <t>6217995200115679653</t>
  </si>
  <si>
    <t>董双燕</t>
  </si>
  <si>
    <t>42243219760902004X</t>
  </si>
  <si>
    <t>1995-06-09</t>
  </si>
  <si>
    <t>6217995200115679745</t>
  </si>
  <si>
    <t>张伟</t>
  </si>
  <si>
    <t>422432196303280717</t>
  </si>
  <si>
    <t>1994-04-27</t>
  </si>
  <si>
    <t>6217995200115679778</t>
  </si>
  <si>
    <t>段利平</t>
  </si>
  <si>
    <t>422432196806093091</t>
  </si>
  <si>
    <t>1983-08-01</t>
  </si>
  <si>
    <t>6217995200115685445</t>
  </si>
  <si>
    <t>王兴江</t>
  </si>
  <si>
    <t>422432197605080096</t>
  </si>
  <si>
    <t>6217995200115679620</t>
  </si>
  <si>
    <t>刘君坦</t>
  </si>
  <si>
    <t>422432196809263033</t>
  </si>
  <si>
    <t>1991-07-01</t>
  </si>
  <si>
    <t>6217995200115679810</t>
  </si>
  <si>
    <t>陈德高</t>
  </si>
  <si>
    <t>422432196301053051</t>
  </si>
  <si>
    <t>1980-11-01</t>
  </si>
  <si>
    <t>6217995200115679760</t>
  </si>
  <si>
    <t>张发亮</t>
  </si>
  <si>
    <t>422432196005290036</t>
  </si>
  <si>
    <t>6217995200115679711</t>
  </si>
  <si>
    <t>余长江</t>
  </si>
  <si>
    <t>420821197002090157</t>
  </si>
  <si>
    <t>1991-06-28</t>
  </si>
  <si>
    <t>6217995200115679802</t>
  </si>
  <si>
    <t>朱德军</t>
  </si>
  <si>
    <t>420821197110170015</t>
  </si>
  <si>
    <t>6217995200115679638</t>
  </si>
  <si>
    <t>董登峰</t>
  </si>
  <si>
    <t>420821196808100110</t>
  </si>
  <si>
    <t>1984-04-01</t>
  </si>
  <si>
    <t>6217995200115679737</t>
  </si>
  <si>
    <t>汪开军</t>
  </si>
  <si>
    <t>422432197005173010</t>
  </si>
  <si>
    <t>2004-02-26</t>
  </si>
  <si>
    <t>6217995200115679786</t>
  </si>
  <si>
    <t>蒋杰</t>
  </si>
  <si>
    <t>422432196411101018</t>
  </si>
  <si>
    <t>6217995200115679661</t>
  </si>
  <si>
    <t>蔡树斌</t>
  </si>
  <si>
    <t>422432197009103132</t>
  </si>
  <si>
    <t>1992-04-01</t>
  </si>
  <si>
    <t>6217995200115679695</t>
  </si>
  <si>
    <t>崔俊杰</t>
  </si>
  <si>
    <t>422432197012190054</t>
  </si>
  <si>
    <t>1989-02-01</t>
  </si>
  <si>
    <t>6217995200115679828</t>
  </si>
  <si>
    <t>李波</t>
  </si>
  <si>
    <t>420821197506130132</t>
  </si>
  <si>
    <t>6217995200115679752</t>
  </si>
  <si>
    <t>郑卫国</t>
  </si>
  <si>
    <t>422432196605040014</t>
  </si>
  <si>
    <t>1986-12-01</t>
  </si>
  <si>
    <t>6217995200115679729</t>
  </si>
  <si>
    <t>杨俊波</t>
  </si>
  <si>
    <t>420821197409140013</t>
  </si>
  <si>
    <t>1996-07-12</t>
  </si>
  <si>
    <t>6217995200115675131</t>
  </si>
  <si>
    <t>黄珍祥</t>
  </si>
  <si>
    <t>422432196510203095</t>
  </si>
  <si>
    <t>2012-10-22</t>
  </si>
  <si>
    <t>6217995200115675297</t>
  </si>
  <si>
    <t>胡昌和</t>
  </si>
  <si>
    <t>42243219650815305X</t>
  </si>
  <si>
    <t>1983-09-01</t>
  </si>
  <si>
    <t>6217995200115675164</t>
  </si>
  <si>
    <t>李会林</t>
  </si>
  <si>
    <t>420104197209130078</t>
  </si>
  <si>
    <t>6217995200115675172</t>
  </si>
  <si>
    <t>池朋新</t>
  </si>
  <si>
    <t>422432197309093052</t>
  </si>
  <si>
    <t>6217995200115675149</t>
  </si>
  <si>
    <t>晏春晖</t>
  </si>
  <si>
    <t>422432197409032011</t>
  </si>
  <si>
    <t>2004-04-13</t>
  </si>
  <si>
    <t>6217995200115675271</t>
  </si>
  <si>
    <t>黄艮兵</t>
  </si>
  <si>
    <t>422432197701074016</t>
  </si>
  <si>
    <t>2000-09-05</t>
  </si>
  <si>
    <t>6217995200115675156</t>
  </si>
  <si>
    <t>李雪梅</t>
  </si>
  <si>
    <t>422432197710132441</t>
  </si>
  <si>
    <t>1997-06-20</t>
  </si>
  <si>
    <t>6217995200115675305</t>
  </si>
  <si>
    <t>王志勇</t>
  </si>
  <si>
    <t>422432197802160079</t>
  </si>
  <si>
    <t>1997-06-27</t>
  </si>
  <si>
    <t>6217995200115675180</t>
  </si>
  <si>
    <t>张永东</t>
  </si>
  <si>
    <t>422432198006251011</t>
  </si>
  <si>
    <t>6217995200115679851</t>
  </si>
  <si>
    <t>黄萍</t>
  </si>
  <si>
    <t>420821198409233046</t>
  </si>
  <si>
    <t>2007-01-30</t>
  </si>
  <si>
    <t>6217995200115675248</t>
  </si>
  <si>
    <t>汪磊</t>
  </si>
  <si>
    <t>42092219840201861X</t>
  </si>
  <si>
    <t>2007-07-09</t>
  </si>
  <si>
    <t>6217995200115675255</t>
  </si>
  <si>
    <t>张威</t>
  </si>
  <si>
    <t>420821198508151038</t>
  </si>
  <si>
    <t>2018-04-03</t>
  </si>
  <si>
    <t>6217995200115675222</t>
  </si>
  <si>
    <t>邓小姣</t>
  </si>
  <si>
    <t>420821198605184042</t>
  </si>
  <si>
    <t>2015-07-02</t>
  </si>
  <si>
    <t>6217995200115675206</t>
  </si>
  <si>
    <t>高玲</t>
  </si>
  <si>
    <t>420821198211023043</t>
  </si>
  <si>
    <t>2008-08-07</t>
  </si>
  <si>
    <t>6217995200115680719</t>
  </si>
  <si>
    <t>曹卫平</t>
  </si>
  <si>
    <t>420400196909073816</t>
  </si>
  <si>
    <t>2009-03-09</t>
  </si>
  <si>
    <t>6217995200115684307</t>
  </si>
  <si>
    <t>范友令</t>
  </si>
  <si>
    <t>422432197911043015</t>
  </si>
  <si>
    <t>2004-08-02</t>
  </si>
  <si>
    <t>6217995200115684315</t>
  </si>
  <si>
    <t>潘必祥</t>
  </si>
  <si>
    <t>422432196408230556</t>
  </si>
  <si>
    <t>6217995200115684323</t>
  </si>
  <si>
    <t>王复新</t>
  </si>
  <si>
    <t>420821196407070010</t>
  </si>
  <si>
    <t>1989-05-01</t>
  </si>
  <si>
    <t>6217995200115684331</t>
  </si>
  <si>
    <t>王艳军</t>
  </si>
  <si>
    <t>422432196901243078</t>
  </si>
  <si>
    <t>1987-10-01</t>
  </si>
  <si>
    <t>6217995200115684349</t>
  </si>
  <si>
    <t>祝刚</t>
  </si>
  <si>
    <t>420821197809290037</t>
  </si>
  <si>
    <t>2004-07-12</t>
  </si>
  <si>
    <t>6217995200148779561</t>
  </si>
  <si>
    <t>谢良平</t>
  </si>
  <si>
    <t>422432197109194094</t>
  </si>
  <si>
    <t>6217995200115684364</t>
  </si>
  <si>
    <t>殷红娟</t>
  </si>
  <si>
    <t>420821197905143045</t>
  </si>
  <si>
    <t>1997-09-13</t>
  </si>
  <si>
    <t>6221885200195882495</t>
  </si>
  <si>
    <t>夏长华</t>
  </si>
  <si>
    <t>422432196810132516</t>
  </si>
  <si>
    <t>6217995200115681380</t>
  </si>
  <si>
    <t>段小君</t>
  </si>
  <si>
    <t>420821197208200454</t>
  </si>
  <si>
    <t>1993-04-26</t>
  </si>
  <si>
    <t>137477552602</t>
  </si>
  <si>
    <t>6217995200115684398</t>
  </si>
  <si>
    <t>周治兵</t>
  </si>
  <si>
    <t>422432197406103013</t>
  </si>
  <si>
    <t>6217995200115684406</t>
  </si>
  <si>
    <t>吴金波</t>
  </si>
  <si>
    <t>420821197103170092</t>
  </si>
  <si>
    <t>6217995200115684414</t>
  </si>
  <si>
    <t>张帮凯</t>
  </si>
  <si>
    <t>420821197510072318</t>
  </si>
  <si>
    <t>2001-04-02</t>
  </si>
  <si>
    <t>6217995200115684422</t>
  </si>
  <si>
    <t>曾丹妮</t>
  </si>
  <si>
    <t>420821199611024525</t>
  </si>
  <si>
    <t>2018-05-23</t>
  </si>
  <si>
    <t>6217995200115684430</t>
  </si>
  <si>
    <t>李必青</t>
  </si>
  <si>
    <t>42082119760520001X</t>
  </si>
  <si>
    <t>2008-02-22</t>
  </si>
  <si>
    <t>6217995200115684448</t>
  </si>
  <si>
    <t>姜波</t>
  </si>
  <si>
    <t>422432197010093170</t>
  </si>
  <si>
    <t>6217995200115684455</t>
  </si>
  <si>
    <t>田道满</t>
  </si>
  <si>
    <t>422432196506083035</t>
  </si>
  <si>
    <t>1985-06-01</t>
  </si>
  <si>
    <t>6217995200115684463</t>
  </si>
  <si>
    <t>钟步高</t>
  </si>
  <si>
    <t>431027198003172017</t>
  </si>
  <si>
    <t>2004-08-31</t>
  </si>
  <si>
    <t>6217995200115684471</t>
  </si>
  <si>
    <t>叶剑华</t>
  </si>
  <si>
    <t>422432196811163058</t>
  </si>
  <si>
    <t>6217995200115684489</t>
  </si>
  <si>
    <t>何近超</t>
  </si>
  <si>
    <t>420984198610306631</t>
  </si>
  <si>
    <t>2008-07-09</t>
  </si>
  <si>
    <t>6217995200115684497</t>
  </si>
  <si>
    <t>刘锋</t>
  </si>
  <si>
    <t>420821198301163015</t>
  </si>
  <si>
    <t>2001-12-25</t>
  </si>
  <si>
    <t>6217995200115684505</t>
  </si>
  <si>
    <t>付为明</t>
  </si>
  <si>
    <t>420821198407013015</t>
  </si>
  <si>
    <t>2003-07-21</t>
  </si>
  <si>
    <t>6217995200115683200</t>
  </si>
  <si>
    <t>刘晓华</t>
  </si>
  <si>
    <t>42082119710814001X</t>
  </si>
  <si>
    <t>6217995200115684521</t>
  </si>
  <si>
    <t>郑刚</t>
  </si>
  <si>
    <t>422432197711093018</t>
  </si>
  <si>
    <t>1996-06-06</t>
  </si>
  <si>
    <t>6217995200115684539</t>
  </si>
  <si>
    <t>周刚</t>
  </si>
  <si>
    <t>420821196806170051</t>
  </si>
  <si>
    <t>6217995200115684547</t>
  </si>
  <si>
    <t>徐耀坤</t>
  </si>
  <si>
    <t>422432197810190075</t>
  </si>
  <si>
    <t>1997-05-24</t>
  </si>
  <si>
    <t>6217995200115682145</t>
  </si>
  <si>
    <t>黄艳</t>
  </si>
  <si>
    <t>422432197607243047</t>
  </si>
  <si>
    <t>6217995200115682095</t>
  </si>
  <si>
    <t>张艳玲</t>
  </si>
  <si>
    <t>422432198006156022</t>
  </si>
  <si>
    <t>2017-03-09</t>
  </si>
  <si>
    <t>6217995200115682137</t>
  </si>
  <si>
    <t>王鹏</t>
  </si>
  <si>
    <t>420821198609033030</t>
  </si>
  <si>
    <t>2006-02-06</t>
  </si>
  <si>
    <t>6217995200115682111</t>
  </si>
  <si>
    <t>陈光菊</t>
  </si>
  <si>
    <t>420821197609020040</t>
  </si>
  <si>
    <t>1998-08-08</t>
  </si>
  <si>
    <t>6217995200115682103</t>
  </si>
  <si>
    <t>罗玄</t>
  </si>
  <si>
    <t>420821199004055055</t>
  </si>
  <si>
    <t>2013-03-01</t>
  </si>
  <si>
    <t>6217995200115682152</t>
  </si>
  <si>
    <t>周仪</t>
  </si>
  <si>
    <t>42082119900808235X</t>
  </si>
  <si>
    <t>2018-04-09</t>
  </si>
  <si>
    <t>6217995200115682582</t>
  </si>
  <si>
    <t>江成</t>
  </si>
  <si>
    <t>420821198901153515</t>
  </si>
  <si>
    <t>6217995200115682079</t>
  </si>
  <si>
    <t>刘志华</t>
  </si>
  <si>
    <t>422432197811043042</t>
  </si>
  <si>
    <t>6217995200115681089</t>
  </si>
  <si>
    <t>丁金宇</t>
  </si>
  <si>
    <t>42243219710327005X</t>
  </si>
  <si>
    <t>1993-07-01</t>
  </si>
  <si>
    <t>6217995200115682160</t>
  </si>
  <si>
    <t>田卫娟</t>
  </si>
  <si>
    <t>420821198008090021</t>
  </si>
  <si>
    <t>1999-02-26</t>
  </si>
  <si>
    <t>6217995200115682467</t>
  </si>
  <si>
    <t>张海霞</t>
  </si>
  <si>
    <t>420821198205270726</t>
  </si>
  <si>
    <t>2014-09-09</t>
  </si>
  <si>
    <t>6217995200115682319</t>
  </si>
  <si>
    <t>冯云鹤</t>
  </si>
  <si>
    <t>422432197111073048</t>
  </si>
  <si>
    <t>2006-02-24</t>
  </si>
  <si>
    <t>6217995200115682236</t>
  </si>
  <si>
    <t>朱小青</t>
  </si>
  <si>
    <t>420821197109230121</t>
  </si>
  <si>
    <t>1992-07-29</t>
  </si>
  <si>
    <t>6217995200115682509</t>
  </si>
  <si>
    <t>付友娟</t>
  </si>
  <si>
    <t>422432197010213080</t>
  </si>
  <si>
    <t>1995-07-01</t>
  </si>
  <si>
    <t>6217995200115682251</t>
  </si>
  <si>
    <t>燕丽</t>
  </si>
  <si>
    <t>422432197402250729</t>
  </si>
  <si>
    <t>6217995200115682277</t>
  </si>
  <si>
    <t>黄国秀</t>
  </si>
  <si>
    <t>422432197109040060</t>
  </si>
  <si>
    <t>1988-10-01</t>
  </si>
  <si>
    <t>6217995200115682335</t>
  </si>
  <si>
    <t>熊桂林</t>
  </si>
  <si>
    <t>422432196912202319</t>
  </si>
  <si>
    <t>2013-05-21</t>
  </si>
  <si>
    <t>6217995200115682392</t>
  </si>
  <si>
    <t>周敏</t>
  </si>
  <si>
    <t>422432198103173027</t>
  </si>
  <si>
    <t>6217995200115682244</t>
  </si>
  <si>
    <t>章丁</t>
  </si>
  <si>
    <t>42082119840215306X</t>
  </si>
  <si>
    <t>2001-06-07</t>
  </si>
  <si>
    <t>6217995200115682269</t>
  </si>
  <si>
    <t>秦玲玲</t>
  </si>
  <si>
    <t>422432197810293023</t>
  </si>
  <si>
    <t>2002-03-18</t>
  </si>
  <si>
    <t>6217995200239651406</t>
  </si>
  <si>
    <t>卢晶晶</t>
  </si>
  <si>
    <t>420821198603013047</t>
  </si>
  <si>
    <t>2017-05-24</t>
  </si>
  <si>
    <t>13774045442</t>
  </si>
  <si>
    <t>6217995200115682301</t>
  </si>
  <si>
    <t>顾守琼</t>
  </si>
  <si>
    <t>422432197206260049</t>
  </si>
  <si>
    <t>2002-08-15</t>
  </si>
  <si>
    <t>13409600871</t>
  </si>
  <si>
    <t>6217995200115682228</t>
  </si>
  <si>
    <t>丁继红</t>
  </si>
  <si>
    <t>420821197106180229</t>
  </si>
  <si>
    <t>2007-05-21</t>
  </si>
  <si>
    <t>13797910618</t>
  </si>
  <si>
    <t>6217995200115682186</t>
  </si>
  <si>
    <t>张文鹏</t>
  </si>
  <si>
    <t>422432198004170023</t>
  </si>
  <si>
    <t>15872165309</t>
  </si>
  <si>
    <t>6217995200115682434</t>
  </si>
  <si>
    <t>马利</t>
  </si>
  <si>
    <t>422432197310040089</t>
  </si>
  <si>
    <t>13997929776</t>
  </si>
  <si>
    <t>6217995200115682350</t>
  </si>
  <si>
    <t>雷梦蝶</t>
  </si>
  <si>
    <t>420821198803170725</t>
  </si>
  <si>
    <t>2014-03-21</t>
  </si>
  <si>
    <t>13774040512</t>
  </si>
  <si>
    <t>6217995200115682285</t>
  </si>
  <si>
    <t>胡桂春</t>
  </si>
  <si>
    <t>422432197403213065</t>
  </si>
  <si>
    <t>15908636799</t>
  </si>
  <si>
    <t>6217995200115682293</t>
  </si>
  <si>
    <t>易齐东</t>
  </si>
  <si>
    <t>422432196202233014</t>
  </si>
  <si>
    <t>1985-07-01</t>
  </si>
  <si>
    <t>13971845689</t>
  </si>
  <si>
    <t>6217995200115682400</t>
  </si>
  <si>
    <t>黄红霞</t>
  </si>
  <si>
    <t>422432197110260204</t>
  </si>
  <si>
    <t>15549790898</t>
  </si>
  <si>
    <t>6217995200115682475</t>
  </si>
  <si>
    <t>吴维荣</t>
  </si>
  <si>
    <t>420821197810160045</t>
  </si>
  <si>
    <t>2016-02-24</t>
  </si>
  <si>
    <t>13797977963</t>
  </si>
  <si>
    <t>6217995200115682343</t>
  </si>
  <si>
    <t>熊祖琼</t>
  </si>
  <si>
    <t>422432197010060125</t>
  </si>
  <si>
    <t>1991-10-01</t>
  </si>
  <si>
    <t>13886905716</t>
  </si>
  <si>
    <t>6217995200115682368</t>
  </si>
  <si>
    <t>徐葵</t>
  </si>
  <si>
    <t>420821198709253022</t>
  </si>
  <si>
    <t>2013-10-28</t>
  </si>
  <si>
    <t>18986998620</t>
  </si>
  <si>
    <t>6217995200115682376</t>
  </si>
  <si>
    <t>张奇芳</t>
  </si>
  <si>
    <t>420821198001250045</t>
  </si>
  <si>
    <t>2017-01-20</t>
  </si>
  <si>
    <t>15671858661</t>
  </si>
  <si>
    <t>6217995200115682384</t>
  </si>
  <si>
    <t>田甜</t>
  </si>
  <si>
    <t>420821197308010180</t>
  </si>
  <si>
    <t>13797907399</t>
  </si>
  <si>
    <t>6217995200115682202</t>
  </si>
  <si>
    <t>吴卫国</t>
  </si>
  <si>
    <t>422432196510303096</t>
  </si>
  <si>
    <t>1985-10-01</t>
  </si>
  <si>
    <t>6217995200115682459</t>
  </si>
  <si>
    <t>夏云</t>
  </si>
  <si>
    <t>422432197809260021</t>
  </si>
  <si>
    <t>6217995200115682442</t>
  </si>
  <si>
    <t>李立平</t>
  </si>
  <si>
    <t>42082119670901003X</t>
  </si>
  <si>
    <t>1987-12-01</t>
  </si>
  <si>
    <t>6217995200115682418</t>
  </si>
  <si>
    <t>沈昌芝</t>
  </si>
  <si>
    <t>420821197509210066</t>
  </si>
  <si>
    <t>6217995200115679059</t>
  </si>
  <si>
    <t>曹欢</t>
  </si>
  <si>
    <t>422432198603272320</t>
  </si>
  <si>
    <t>2011-07-18</t>
  </si>
  <si>
    <t>13997945412</t>
  </si>
  <si>
    <t>6217995200115681840</t>
  </si>
  <si>
    <t>杜勇</t>
  </si>
  <si>
    <t>422432197708090035</t>
  </si>
  <si>
    <t>1997-07-14</t>
  </si>
  <si>
    <t>15872163973</t>
  </si>
  <si>
    <t>6217995200115681865</t>
  </si>
  <si>
    <t>姚瑶</t>
  </si>
  <si>
    <t>429006198808024533</t>
  </si>
  <si>
    <t>2012-03-20</t>
  </si>
  <si>
    <t>6217995200115681873</t>
  </si>
  <si>
    <t>张正祥</t>
  </si>
  <si>
    <t>422432197212202013</t>
  </si>
  <si>
    <t>6217995200115681881</t>
  </si>
  <si>
    <t>刘承俊</t>
  </si>
  <si>
    <t>421024198707022534</t>
  </si>
  <si>
    <t>2013-11-11</t>
  </si>
  <si>
    <t>6217995200115681907</t>
  </si>
  <si>
    <t>杨阳</t>
  </si>
  <si>
    <t>42900119860804233X</t>
  </si>
  <si>
    <t>2010-07-05</t>
  </si>
  <si>
    <t>6217995200115681915</t>
  </si>
  <si>
    <t>宋立军</t>
  </si>
  <si>
    <t>410102197407012051</t>
  </si>
  <si>
    <t>2000-04-03</t>
  </si>
  <si>
    <t>6217995200115681923</t>
  </si>
  <si>
    <t>段前忠</t>
  </si>
  <si>
    <t>422432197204123075</t>
  </si>
  <si>
    <t>6217995200115681931</t>
  </si>
  <si>
    <t>江诗雄</t>
  </si>
  <si>
    <t>420821197108160053</t>
  </si>
  <si>
    <t>1993-09-16</t>
  </si>
  <si>
    <t>6217995200115681949</t>
  </si>
  <si>
    <t>戴巍</t>
  </si>
  <si>
    <t>42082119940705003X</t>
  </si>
  <si>
    <t>6217995200115681964</t>
  </si>
  <si>
    <t>韦旭</t>
  </si>
  <si>
    <t>420583199601250011</t>
  </si>
  <si>
    <t>2018-06-29</t>
  </si>
  <si>
    <t>6217995200115681972</t>
  </si>
  <si>
    <t>李应彬</t>
  </si>
  <si>
    <t>420821198108034318</t>
  </si>
  <si>
    <t>2003-08-06</t>
  </si>
  <si>
    <t>6217995200115681980</t>
  </si>
  <si>
    <t>赵兴朝</t>
  </si>
  <si>
    <t>42243219690717005X</t>
  </si>
  <si>
    <t>13972883119</t>
  </si>
  <si>
    <t>6217995200115681998</t>
  </si>
  <si>
    <t>瞿国巍</t>
  </si>
  <si>
    <t>420821198108160074</t>
  </si>
  <si>
    <t>2006-04-05</t>
  </si>
  <si>
    <t>6217995200115682004</t>
  </si>
  <si>
    <t>余移</t>
  </si>
  <si>
    <t>420821198903050018</t>
  </si>
  <si>
    <t>2013-08-21</t>
  </si>
  <si>
    <t>6217995200115682012</t>
  </si>
  <si>
    <t>屈伟</t>
  </si>
  <si>
    <t>42082119801126001X</t>
  </si>
  <si>
    <t>6217995200115682020</t>
  </si>
  <si>
    <t>王士杰</t>
  </si>
  <si>
    <t>420821199602180032</t>
  </si>
  <si>
    <t>6217995200115682046</t>
  </si>
  <si>
    <t>李立伟</t>
  </si>
  <si>
    <t>420821199006095050</t>
  </si>
  <si>
    <t>6217995200115682053</t>
  </si>
  <si>
    <t>谢宗霖</t>
  </si>
  <si>
    <t>513901199204260218</t>
  </si>
  <si>
    <t>2017-10-09</t>
  </si>
  <si>
    <t>6217995200115682061</t>
  </si>
  <si>
    <t>曾坤</t>
  </si>
  <si>
    <t>42243219810518001X</t>
  </si>
  <si>
    <t>2013-02-28</t>
  </si>
  <si>
    <t>6217995200115670000</t>
  </si>
  <si>
    <t>杨柳</t>
  </si>
  <si>
    <t>420821199212070524</t>
  </si>
  <si>
    <t>2017-09-01</t>
  </si>
  <si>
    <t>6217995200115684190</t>
  </si>
  <si>
    <t>董朝庭</t>
  </si>
  <si>
    <t>422432197207113075</t>
  </si>
  <si>
    <t>13677262779</t>
  </si>
  <si>
    <t>6217995200115685130</t>
  </si>
  <si>
    <t>李海兵</t>
  </si>
  <si>
    <t>420821197708010016</t>
  </si>
  <si>
    <t>2015-10-14</t>
  </si>
  <si>
    <t>13971833265</t>
  </si>
  <si>
    <t>6217995200115684208</t>
  </si>
  <si>
    <t>周峰林</t>
  </si>
  <si>
    <t>420821199008051430</t>
  </si>
  <si>
    <t>2014-08-21</t>
  </si>
  <si>
    <t>18872381216</t>
  </si>
  <si>
    <t>6217995200115682517</t>
  </si>
  <si>
    <t>彭继华</t>
  </si>
  <si>
    <t>422432197808283010</t>
  </si>
  <si>
    <t>13593782015</t>
  </si>
  <si>
    <t>6217995200115682848</t>
  </si>
  <si>
    <t>高宇杰</t>
  </si>
  <si>
    <t>422432198105012016</t>
  </si>
  <si>
    <t>13581359889</t>
  </si>
  <si>
    <t>6217995200115682673</t>
  </si>
  <si>
    <t>高想波</t>
  </si>
  <si>
    <t>422432197605150074</t>
  </si>
  <si>
    <t>2001-12-24</t>
  </si>
  <si>
    <t>13971861866</t>
  </si>
  <si>
    <t>6217995200115682806</t>
  </si>
  <si>
    <t>许和平</t>
  </si>
  <si>
    <t>420821197507254217</t>
  </si>
  <si>
    <t>13774047567</t>
  </si>
  <si>
    <t>6217995200115682798</t>
  </si>
  <si>
    <t>王才美</t>
  </si>
  <si>
    <t>422432197809213049</t>
  </si>
  <si>
    <t>15327532162</t>
  </si>
  <si>
    <t>6217995200115682780</t>
  </si>
  <si>
    <t>宋方梅</t>
  </si>
  <si>
    <t>422432197309240083</t>
  </si>
  <si>
    <t>15972603331</t>
  </si>
  <si>
    <t>6217995200115682871</t>
  </si>
  <si>
    <t>陈令斌</t>
  </si>
  <si>
    <t>420821196504130433</t>
  </si>
  <si>
    <t>15827876441</t>
  </si>
  <si>
    <t>6217995200115683556</t>
  </si>
  <si>
    <t>张友发</t>
  </si>
  <si>
    <t>422432196612180074</t>
  </si>
  <si>
    <t>1997-05-26</t>
  </si>
  <si>
    <t>18727599865</t>
  </si>
  <si>
    <t>6217995200115683523</t>
  </si>
  <si>
    <t>潘峰</t>
  </si>
  <si>
    <t>422432197901053017</t>
  </si>
  <si>
    <t>1995-07-12</t>
  </si>
  <si>
    <t>15872161688</t>
  </si>
  <si>
    <t>6217995200115683564</t>
  </si>
  <si>
    <t>张忠顺</t>
  </si>
  <si>
    <t>422432196704253015</t>
  </si>
  <si>
    <t>13972883195</t>
  </si>
  <si>
    <t>6217995200115683580</t>
  </si>
  <si>
    <t>邵艳</t>
  </si>
  <si>
    <t>42082119691116004X</t>
  </si>
  <si>
    <t>2014-04-04</t>
  </si>
  <si>
    <t>13597932509</t>
  </si>
  <si>
    <t>6217995200115681824</t>
  </si>
  <si>
    <t>何公武</t>
  </si>
  <si>
    <t>42243219700923305X</t>
  </si>
  <si>
    <t>1991-09-01</t>
  </si>
  <si>
    <t>13972883509</t>
  </si>
  <si>
    <t>6217995200115682632</t>
  </si>
  <si>
    <t>胡瑜超</t>
  </si>
  <si>
    <t>422432198007071012</t>
  </si>
  <si>
    <t>15972625625</t>
  </si>
  <si>
    <t>6217995200115683770</t>
  </si>
  <si>
    <t>朱青青</t>
  </si>
  <si>
    <t>420821198710233512</t>
  </si>
  <si>
    <t>13797957625</t>
  </si>
  <si>
    <t>6217995200115682574</t>
  </si>
  <si>
    <t>谢经晶</t>
  </si>
  <si>
    <t>420821198210142534</t>
  </si>
  <si>
    <t>15671867808</t>
  </si>
  <si>
    <t>6217995200115682913</t>
  </si>
  <si>
    <t>蔡军</t>
  </si>
  <si>
    <t>422432197801120518</t>
  </si>
  <si>
    <t>2006-05-09</t>
  </si>
  <si>
    <t>13997904189</t>
  </si>
  <si>
    <t>6217995200115683150</t>
  </si>
  <si>
    <t>高小涛</t>
  </si>
  <si>
    <t>422432197110023153</t>
  </si>
  <si>
    <t>1990-08-01</t>
  </si>
  <si>
    <t>13597963137</t>
  </si>
  <si>
    <t>6217995200115682764</t>
  </si>
  <si>
    <t>杨洪华</t>
  </si>
  <si>
    <t>422432196910260072</t>
  </si>
  <si>
    <t>15908680707</t>
  </si>
  <si>
    <t>6217995200115682756</t>
  </si>
  <si>
    <t>段小军</t>
  </si>
  <si>
    <t>420821197509120052</t>
  </si>
  <si>
    <t>1996-06-14</t>
  </si>
  <si>
    <t>13597982732</t>
  </si>
  <si>
    <t>6217995200115683697</t>
  </si>
  <si>
    <t>李真</t>
  </si>
  <si>
    <t>420821198204040013</t>
  </si>
  <si>
    <t>2017-12-18</t>
  </si>
  <si>
    <t>15327556871</t>
  </si>
  <si>
    <t>6217995200115683317</t>
  </si>
  <si>
    <t>邓艾明</t>
  </si>
  <si>
    <t>420821197407140458</t>
  </si>
  <si>
    <t>1995-06-06</t>
  </si>
  <si>
    <t>13597993689</t>
  </si>
  <si>
    <t>6217995200115683788</t>
  </si>
  <si>
    <t>董勇勇</t>
  </si>
  <si>
    <t>420821198512013033</t>
  </si>
  <si>
    <t>2004-10-19</t>
  </si>
  <si>
    <t>13451168387</t>
  </si>
  <si>
    <t>6217995200115683275</t>
  </si>
  <si>
    <t>芦星</t>
  </si>
  <si>
    <t>420821198006110017</t>
  </si>
  <si>
    <t>15335868653</t>
  </si>
  <si>
    <t>6217995200115682772</t>
  </si>
  <si>
    <t>易平忠</t>
  </si>
  <si>
    <t>422432196906033053</t>
  </si>
  <si>
    <t>18972871920</t>
  </si>
  <si>
    <t>6217995200115682707</t>
  </si>
  <si>
    <t>宋小兵</t>
  </si>
  <si>
    <t>422432197606193017</t>
  </si>
  <si>
    <t>13032779634</t>
  </si>
  <si>
    <t>6217995200115683481</t>
  </si>
  <si>
    <t>高忠</t>
  </si>
  <si>
    <t>420821198311093014</t>
  </si>
  <si>
    <t>2016-11-02</t>
  </si>
  <si>
    <t>18971862251</t>
  </si>
  <si>
    <t>6217995200115683341</t>
  </si>
  <si>
    <t>阙俊强</t>
  </si>
  <si>
    <t>422432197210193053</t>
  </si>
  <si>
    <t>1991-06-26</t>
  </si>
  <si>
    <t>15671850197</t>
  </si>
  <si>
    <t>6217995200115683168</t>
  </si>
  <si>
    <t>张小君</t>
  </si>
  <si>
    <t>422432198011020736</t>
  </si>
  <si>
    <t>13032759460</t>
  </si>
  <si>
    <t>6217995200115682640</t>
  </si>
  <si>
    <t>王洪涛</t>
  </si>
  <si>
    <t>420821197811070033</t>
  </si>
  <si>
    <t>13797927499</t>
  </si>
  <si>
    <t>6217995200115683440</t>
  </si>
  <si>
    <t>丁盼</t>
  </si>
  <si>
    <t>42082119910414301X</t>
  </si>
  <si>
    <t>2018-03-01</t>
  </si>
  <si>
    <t>18362165027</t>
  </si>
  <si>
    <t>6217995200115683036</t>
  </si>
  <si>
    <t>段宇鹏</t>
  </si>
  <si>
    <t>420821199109295557</t>
  </si>
  <si>
    <t>18727608483</t>
  </si>
  <si>
    <t>6217995200115683689</t>
  </si>
  <si>
    <t>宁太忠</t>
  </si>
  <si>
    <t>422432196804165514</t>
  </si>
  <si>
    <t>2001-09-10</t>
  </si>
  <si>
    <t>15872887647</t>
  </si>
  <si>
    <t>6217995200115683374</t>
  </si>
  <si>
    <t>桂志波</t>
  </si>
  <si>
    <t>420821197403180153</t>
  </si>
  <si>
    <t>1994-10-01</t>
  </si>
  <si>
    <t>13597987648</t>
  </si>
  <si>
    <t>6217995200115682541</t>
  </si>
  <si>
    <t>罗志勇</t>
  </si>
  <si>
    <t>422432197803183010</t>
  </si>
  <si>
    <t>13886912835</t>
  </si>
  <si>
    <t>6217995200115682863</t>
  </si>
  <si>
    <t>彭学军</t>
  </si>
  <si>
    <t>422432197302273034</t>
  </si>
  <si>
    <t>13971837249</t>
  </si>
  <si>
    <t>6217995200115682590</t>
  </si>
  <si>
    <t>张怀明</t>
  </si>
  <si>
    <t>422432196210143019</t>
  </si>
  <si>
    <t>1981-02-01</t>
  </si>
  <si>
    <t>18672436677</t>
  </si>
  <si>
    <t>6217995200115683366</t>
  </si>
  <si>
    <t>罗东</t>
  </si>
  <si>
    <t>420821198302155519</t>
  </si>
  <si>
    <t>2018-06-26</t>
  </si>
  <si>
    <t>13886918576</t>
  </si>
  <si>
    <t>6217995200115683218</t>
  </si>
  <si>
    <t>刘贝军</t>
  </si>
  <si>
    <t>420821199311303039</t>
  </si>
  <si>
    <t>2017-12-19</t>
  </si>
  <si>
    <t>15818987168</t>
  </si>
  <si>
    <t>6217995200115683226</t>
  </si>
  <si>
    <t>刘小飞</t>
  </si>
  <si>
    <t>420821197501130010</t>
  </si>
  <si>
    <t>13774023303</t>
  </si>
  <si>
    <t>6217995200115683655</t>
  </si>
  <si>
    <t>燕华</t>
  </si>
  <si>
    <t>422432197309230088</t>
  </si>
  <si>
    <t>1993-05-22</t>
  </si>
  <si>
    <t>13971833395</t>
  </si>
  <si>
    <t>6217995200115683044</t>
  </si>
  <si>
    <t>尚海涛</t>
  </si>
  <si>
    <t>422432197810140019</t>
  </si>
  <si>
    <t>18671612018</t>
  </si>
  <si>
    <t>6217995200115682855</t>
  </si>
  <si>
    <t>王建明</t>
  </si>
  <si>
    <t>422432196706163531</t>
  </si>
  <si>
    <t>13597953560</t>
  </si>
  <si>
    <t>6217995200115683531</t>
  </si>
  <si>
    <t>黄少波</t>
  </si>
  <si>
    <t>42243219641103007X</t>
  </si>
  <si>
    <t>1992-05-01</t>
  </si>
  <si>
    <t>15908697592</t>
  </si>
  <si>
    <t>6217995200115683242</t>
  </si>
  <si>
    <t>陈才兵</t>
  </si>
  <si>
    <t>422432196110030033</t>
  </si>
  <si>
    <t>1996-06-04</t>
  </si>
  <si>
    <t>13581323918</t>
  </si>
  <si>
    <t>6217995200115683804</t>
  </si>
  <si>
    <t>陈义军</t>
  </si>
  <si>
    <t>422432196703152319</t>
  </si>
  <si>
    <t>2005-07-23</t>
  </si>
  <si>
    <t>13477379797</t>
  </si>
  <si>
    <t>6217995200115683267</t>
  </si>
  <si>
    <t>邱承刚</t>
  </si>
  <si>
    <t>422432196601023073</t>
  </si>
  <si>
    <t>13774074756</t>
  </si>
  <si>
    <t>6217995200115683416</t>
  </si>
  <si>
    <t>谭功盛</t>
  </si>
  <si>
    <t>420821197008093017</t>
  </si>
  <si>
    <t>1993-04-01</t>
  </si>
  <si>
    <t>15972666271</t>
  </si>
  <si>
    <t>6217995200115682665</t>
  </si>
  <si>
    <t>胡大林</t>
  </si>
  <si>
    <t>422432196304283098</t>
  </si>
  <si>
    <t>1996-06-07</t>
  </si>
  <si>
    <t>15972603352</t>
  </si>
  <si>
    <t>6217995200115682988</t>
  </si>
  <si>
    <t>王正明</t>
  </si>
  <si>
    <t>422432197211100154</t>
  </si>
  <si>
    <t>1991-01-01</t>
  </si>
  <si>
    <t>13597952189</t>
  </si>
  <si>
    <t>6217995200115683507</t>
  </si>
  <si>
    <t>徐永红</t>
  </si>
  <si>
    <t>422432196906033037</t>
  </si>
  <si>
    <t>1988-12-01</t>
  </si>
  <si>
    <t>13986982449</t>
  </si>
  <si>
    <t>6217995200115683291</t>
  </si>
  <si>
    <t>金兵</t>
  </si>
  <si>
    <t>422432197202220090</t>
  </si>
  <si>
    <t>13797910559</t>
  </si>
  <si>
    <t>6217995200115682814</t>
  </si>
  <si>
    <t>孙元金</t>
  </si>
  <si>
    <t>422432196212200099</t>
  </si>
  <si>
    <t>1983-11-01</t>
  </si>
  <si>
    <t>15871985413</t>
  </si>
  <si>
    <t>6217995200115683069</t>
  </si>
  <si>
    <t>刘芝涛</t>
  </si>
  <si>
    <t>422432197709293037</t>
  </si>
  <si>
    <t>1996-11-25</t>
  </si>
  <si>
    <t>15007265557</t>
  </si>
  <si>
    <t>6217995200115683325</t>
  </si>
  <si>
    <t>徐永山</t>
  </si>
  <si>
    <t>422432197202253036</t>
  </si>
  <si>
    <t>13972882707</t>
  </si>
  <si>
    <t>6217995200115683390</t>
  </si>
  <si>
    <t>卢青平</t>
  </si>
  <si>
    <t>420821197902164019</t>
  </si>
  <si>
    <t>2018-02-26</t>
  </si>
  <si>
    <t>17362620326</t>
  </si>
  <si>
    <t>6217995200115683515</t>
  </si>
  <si>
    <t>周本涛</t>
  </si>
  <si>
    <t>42243219711224307X</t>
  </si>
  <si>
    <t>1992-02-01</t>
  </si>
  <si>
    <t>13797946129</t>
  </si>
  <si>
    <t>6217995200115683432</t>
  </si>
  <si>
    <t>董建平</t>
  </si>
  <si>
    <t>422432197808113038</t>
  </si>
  <si>
    <t>13477552691</t>
  </si>
  <si>
    <t>6217995200115683572</t>
  </si>
  <si>
    <t>王文峰</t>
  </si>
  <si>
    <t>420821199201124515</t>
  </si>
  <si>
    <t>2018-03-19</t>
  </si>
  <si>
    <t>15802732961</t>
  </si>
  <si>
    <t>6217995200115683754</t>
  </si>
  <si>
    <t>盛松平</t>
  </si>
  <si>
    <t>420821196806150456</t>
  </si>
  <si>
    <t>1994-08-08</t>
  </si>
  <si>
    <t>13477557528</t>
  </si>
  <si>
    <t>6217995200115683143</t>
  </si>
  <si>
    <t>刘向东</t>
  </si>
  <si>
    <t>42243219690928005X</t>
  </si>
  <si>
    <t>2018-02-28</t>
  </si>
  <si>
    <t>13886904251</t>
  </si>
  <si>
    <t>6217995200115683812</t>
  </si>
  <si>
    <t>彭波</t>
  </si>
  <si>
    <t>422432197307010073</t>
  </si>
  <si>
    <t>13971833217</t>
  </si>
  <si>
    <t>6217995200115683671</t>
  </si>
  <si>
    <t>万必应</t>
  </si>
  <si>
    <t>42243219700203009X</t>
  </si>
  <si>
    <t>13597953084</t>
  </si>
  <si>
    <t>6217995200115683598</t>
  </si>
  <si>
    <t>徐涛</t>
  </si>
  <si>
    <t>422432197511293015</t>
  </si>
  <si>
    <t>2001-02-26</t>
  </si>
  <si>
    <t>13477362938</t>
  </si>
  <si>
    <t>6217995200115682905</t>
  </si>
  <si>
    <t>王治斌</t>
  </si>
  <si>
    <t>422432196312033056</t>
  </si>
  <si>
    <t>13617248557</t>
  </si>
  <si>
    <t>6217995200115683184</t>
  </si>
  <si>
    <t>秦克斌</t>
  </si>
  <si>
    <t>422432196711010118</t>
  </si>
  <si>
    <t>1991-12-06</t>
  </si>
  <si>
    <t>13177161484</t>
  </si>
  <si>
    <t>6217995200115682889</t>
  </si>
  <si>
    <t>秦君</t>
  </si>
  <si>
    <t>422432197906243012</t>
  </si>
  <si>
    <t>1999-05-13</t>
  </si>
  <si>
    <t>18407242159</t>
  </si>
  <si>
    <t>6217995200115682558</t>
  </si>
  <si>
    <t>李军林</t>
  </si>
  <si>
    <t>420921198109094254</t>
  </si>
  <si>
    <t>15872909481</t>
  </si>
  <si>
    <t>6217995200115682624</t>
  </si>
  <si>
    <t>孙伟文</t>
  </si>
  <si>
    <t>422203196710020098</t>
  </si>
  <si>
    <t>13997920378</t>
  </si>
  <si>
    <t>6217995200115683606</t>
  </si>
  <si>
    <t>顾铁军</t>
  </si>
  <si>
    <t>422432197803290019</t>
  </si>
  <si>
    <t>18671615968</t>
  </si>
  <si>
    <t>6217995200115683192</t>
  </si>
  <si>
    <t>卢杰</t>
  </si>
  <si>
    <t>422432197208233036</t>
  </si>
  <si>
    <t>15872906581</t>
  </si>
  <si>
    <t>6217995200115683176</t>
  </si>
  <si>
    <t>付万里</t>
  </si>
  <si>
    <t>422432196305200039</t>
  </si>
  <si>
    <t>1981-03-01</t>
  </si>
  <si>
    <t>15926681202</t>
  </si>
  <si>
    <t>6217995200115682822</t>
  </si>
  <si>
    <t>吴华</t>
  </si>
  <si>
    <t>422432197203203030</t>
  </si>
  <si>
    <t>1991-06-01</t>
  </si>
  <si>
    <t>13807262682</t>
  </si>
  <si>
    <t>6217995200115682657</t>
  </si>
  <si>
    <t>董俊波</t>
  </si>
  <si>
    <t>420821198405103017</t>
  </si>
  <si>
    <t>13797989601</t>
  </si>
  <si>
    <t>6217995200115683077</t>
  </si>
  <si>
    <t>420821198002050037</t>
  </si>
  <si>
    <t>15807269036</t>
  </si>
  <si>
    <t>6217995200115682749</t>
  </si>
  <si>
    <t>刘绍明</t>
  </si>
  <si>
    <t>422432197501190012</t>
  </si>
  <si>
    <t>1994-04-07</t>
  </si>
  <si>
    <t>13593792798</t>
  </si>
  <si>
    <t>6217995200115683721</t>
  </si>
  <si>
    <t>陈俊</t>
  </si>
  <si>
    <t>422432197410283053</t>
  </si>
  <si>
    <t>13997933696</t>
  </si>
  <si>
    <t>6217995200115683820</t>
  </si>
  <si>
    <t>李思</t>
  </si>
  <si>
    <t>420821198706250053</t>
  </si>
  <si>
    <t>15972647856</t>
  </si>
  <si>
    <t>6217995200115683705</t>
  </si>
  <si>
    <t>代宏</t>
  </si>
  <si>
    <t>420821197006180432</t>
  </si>
  <si>
    <t>18671991399</t>
  </si>
  <si>
    <t>6217995200115682954</t>
  </si>
  <si>
    <t>邓江平</t>
  </si>
  <si>
    <t>420821196601150030</t>
  </si>
  <si>
    <t>1986-10-01</t>
  </si>
  <si>
    <t>13469763812</t>
  </si>
  <si>
    <t>6217995200115683283</t>
  </si>
  <si>
    <t>龚建华</t>
  </si>
  <si>
    <t>422432197305050055</t>
  </si>
  <si>
    <t>13986966287</t>
  </si>
  <si>
    <t>6217995200115683259</t>
  </si>
  <si>
    <t>范华华</t>
  </si>
  <si>
    <t>42243219801002003X</t>
  </si>
  <si>
    <t>13797903949</t>
  </si>
  <si>
    <t>6217995200115683127</t>
  </si>
  <si>
    <t>刘红平</t>
  </si>
  <si>
    <t>422432197404213091</t>
  </si>
  <si>
    <t>13986972025</t>
  </si>
  <si>
    <t>6217995200115682723</t>
  </si>
  <si>
    <t>段云飞</t>
  </si>
  <si>
    <t>422432196907033039</t>
  </si>
  <si>
    <t>15827873159</t>
  </si>
  <si>
    <t>6217995200115682616</t>
  </si>
  <si>
    <t>董朝忠</t>
  </si>
  <si>
    <t>422432196304113056</t>
  </si>
  <si>
    <t>1986-04-01</t>
  </si>
  <si>
    <t>13797928721</t>
  </si>
  <si>
    <t>6217995200115683309</t>
  </si>
  <si>
    <t>王孝中</t>
  </si>
  <si>
    <t>422432197705110731</t>
  </si>
  <si>
    <t>13451168148</t>
  </si>
  <si>
    <t>6217995200115683713</t>
  </si>
  <si>
    <t>卢成波</t>
  </si>
  <si>
    <t>422432197908253038</t>
  </si>
  <si>
    <t>2000-05-11</t>
  </si>
  <si>
    <t>13872919873</t>
  </si>
  <si>
    <t>6217995200115683796</t>
  </si>
  <si>
    <t>范小伟</t>
  </si>
  <si>
    <t>42082119830306001X</t>
  </si>
  <si>
    <t>2018-03-05</t>
  </si>
  <si>
    <t>15327553683</t>
  </si>
  <si>
    <t>6217995200115683119</t>
  </si>
  <si>
    <t>刘永胜</t>
  </si>
  <si>
    <t>420821196707190137</t>
  </si>
  <si>
    <t>13797966527</t>
  </si>
  <si>
    <t>6217995200115683747</t>
  </si>
  <si>
    <t>董琳涛</t>
  </si>
  <si>
    <t>420821197912200079</t>
  </si>
  <si>
    <t>2000-10-04</t>
  </si>
  <si>
    <t>13657159899</t>
  </si>
  <si>
    <t>6217995200115683549</t>
  </si>
  <si>
    <t>郑先虎</t>
  </si>
  <si>
    <t>420821197504180013</t>
  </si>
  <si>
    <t>1994-01-01</t>
  </si>
  <si>
    <t>13971865270</t>
  </si>
  <si>
    <t>6217995200115683457</t>
  </si>
  <si>
    <t>黎卫平</t>
  </si>
  <si>
    <t>422432197308130077</t>
  </si>
  <si>
    <t>13971855118</t>
  </si>
  <si>
    <t>6217995200115682962</t>
  </si>
  <si>
    <t>龙维军</t>
  </si>
  <si>
    <t>420821196907173518</t>
  </si>
  <si>
    <t>1988-03-01</t>
  </si>
  <si>
    <t>13797993490</t>
  </si>
  <si>
    <t>6217995200115683473</t>
  </si>
  <si>
    <t>汪俊华</t>
  </si>
  <si>
    <t>420821197606160056</t>
  </si>
  <si>
    <t>13872934196</t>
  </si>
  <si>
    <t>6217995200115683465</t>
  </si>
  <si>
    <t>田勇</t>
  </si>
  <si>
    <t>422432197909290156</t>
  </si>
  <si>
    <t>15327513731</t>
  </si>
  <si>
    <t>6217995200115682715</t>
  </si>
  <si>
    <t>黄长清</t>
  </si>
  <si>
    <t>422432196509283032</t>
  </si>
  <si>
    <t>13774045475</t>
  </si>
  <si>
    <t>6217995200115683358</t>
  </si>
  <si>
    <t>何伟</t>
  </si>
  <si>
    <t>42082119940505001X</t>
  </si>
  <si>
    <t>2017-10-19</t>
  </si>
  <si>
    <t>18971836186</t>
  </si>
  <si>
    <t>6217995200115683762</t>
  </si>
  <si>
    <t>崔善美</t>
  </si>
  <si>
    <t>420821197301130067</t>
  </si>
  <si>
    <t>13872942167</t>
  </si>
  <si>
    <t>6217995200115682608</t>
  </si>
  <si>
    <t>徐元兵</t>
  </si>
  <si>
    <t>422432197108280070</t>
  </si>
  <si>
    <t>15872909910</t>
  </si>
  <si>
    <t>6217995200115682897</t>
  </si>
  <si>
    <t>王良琼</t>
  </si>
  <si>
    <t>420821198404251026</t>
  </si>
  <si>
    <t>2017-09-25</t>
  </si>
  <si>
    <t>15071965372</t>
  </si>
  <si>
    <t>6217995200115682830</t>
  </si>
  <si>
    <t>苏利波</t>
  </si>
  <si>
    <t>422432197812260049</t>
  </si>
  <si>
    <t>2017-12-14</t>
  </si>
  <si>
    <t>15271778900</t>
  </si>
  <si>
    <t>6217995200115683101</t>
  </si>
  <si>
    <t>雷红梅</t>
  </si>
  <si>
    <t>422432197310043087</t>
  </si>
  <si>
    <t>1999-09-10</t>
  </si>
  <si>
    <t>13657151656</t>
  </si>
  <si>
    <t>6217995200115683010</t>
  </si>
  <si>
    <t>黄东红</t>
  </si>
  <si>
    <t>422432197207163144</t>
  </si>
  <si>
    <t>15972666237</t>
  </si>
  <si>
    <t>6217995200115683051</t>
  </si>
  <si>
    <t>朱爱华</t>
  </si>
  <si>
    <t>422432197012130043</t>
  </si>
  <si>
    <t>13986963148</t>
  </si>
  <si>
    <t>6217995200115682939</t>
  </si>
  <si>
    <t>郑伟</t>
  </si>
  <si>
    <t>422432196109233036</t>
  </si>
  <si>
    <t>15971954668</t>
  </si>
  <si>
    <t>6217995200115683382</t>
  </si>
  <si>
    <t>陈永辉</t>
  </si>
  <si>
    <t>422127197609165217</t>
  </si>
  <si>
    <t>1997-06-12</t>
  </si>
  <si>
    <t>13177164398</t>
  </si>
  <si>
    <t>6217995200115683614</t>
  </si>
  <si>
    <t>谢明红</t>
  </si>
  <si>
    <t>422432196810013090</t>
  </si>
  <si>
    <t>2004-02-12</t>
  </si>
  <si>
    <t>15872939543</t>
  </si>
  <si>
    <t>6217995200115683234</t>
  </si>
  <si>
    <t>严语华</t>
  </si>
  <si>
    <t>422432196308180010</t>
  </si>
  <si>
    <t>13597994707</t>
  </si>
  <si>
    <t>6217995200115682525</t>
  </si>
  <si>
    <t>曾华平</t>
  </si>
  <si>
    <t>420821197502284038</t>
  </si>
  <si>
    <t>13797910936</t>
  </si>
  <si>
    <t>6217995200115683739</t>
  </si>
  <si>
    <t>邱继勇</t>
  </si>
  <si>
    <t>422432197809150092</t>
  </si>
  <si>
    <t>2019-08-15</t>
  </si>
  <si>
    <t>15071913056</t>
  </si>
  <si>
    <t>6217995200254520148</t>
  </si>
  <si>
    <t>徐晓明</t>
  </si>
  <si>
    <t>422432197906210114</t>
  </si>
  <si>
    <t>15908671648</t>
  </si>
  <si>
    <t>6217995200115682996</t>
  </si>
  <si>
    <t>李少华</t>
  </si>
  <si>
    <t>422432196301113050</t>
  </si>
  <si>
    <t>1993-03-27</t>
  </si>
  <si>
    <t>13581355122</t>
  </si>
  <si>
    <t>6217995200115682699</t>
  </si>
  <si>
    <t>王勇</t>
  </si>
  <si>
    <t>420821197707153015</t>
  </si>
  <si>
    <t>2017-12-04</t>
  </si>
  <si>
    <t>13972884824</t>
  </si>
  <si>
    <t>6217995200115682970</t>
  </si>
  <si>
    <t>张文超</t>
  </si>
  <si>
    <t>422432197408273091</t>
  </si>
  <si>
    <t>13972883507</t>
  </si>
  <si>
    <t>6217995200115683499</t>
  </si>
  <si>
    <t>熊军</t>
  </si>
  <si>
    <t>420821198309240070</t>
  </si>
  <si>
    <t>1999-05-14</t>
  </si>
  <si>
    <t>13971833521</t>
  </si>
  <si>
    <t>6217995200115683093</t>
  </si>
  <si>
    <t>余海华</t>
  </si>
  <si>
    <t>420702198509107659</t>
  </si>
  <si>
    <t>15871996304</t>
  </si>
  <si>
    <t>6217995200115675933</t>
  </si>
  <si>
    <t>董登斌</t>
  </si>
  <si>
    <t>422432196210163095</t>
  </si>
  <si>
    <t>13886941246</t>
  </si>
  <si>
    <t>6217995200115675941</t>
  </si>
  <si>
    <t>周志立</t>
  </si>
  <si>
    <t>422432197212090074</t>
  </si>
  <si>
    <t>13986962609</t>
  </si>
  <si>
    <t>6217995200115675958</t>
  </si>
  <si>
    <t>詹昌贵</t>
  </si>
  <si>
    <t>422432196610173030</t>
  </si>
  <si>
    <t>1984-08-01</t>
  </si>
  <si>
    <t>13971863122</t>
  </si>
  <si>
    <t>6217995200115675966</t>
  </si>
  <si>
    <t>孔梅</t>
  </si>
  <si>
    <t>422432197303313026</t>
  </si>
  <si>
    <t>15872908819</t>
  </si>
  <si>
    <t>6217995200115675974</t>
  </si>
  <si>
    <t>刘爱红</t>
  </si>
  <si>
    <t>420821197711120080</t>
  </si>
  <si>
    <t>2010-12-03</t>
  </si>
  <si>
    <t>13797983393</t>
  </si>
  <si>
    <t>6217995200115675982</t>
  </si>
  <si>
    <t>龚学青</t>
  </si>
  <si>
    <t>420821198410102027</t>
  </si>
  <si>
    <t>2011-04-18</t>
  </si>
  <si>
    <t>13396163430</t>
  </si>
  <si>
    <t>6217995200115675990</t>
  </si>
  <si>
    <t>王红梅</t>
  </si>
  <si>
    <t>422432198111041024</t>
  </si>
  <si>
    <t>2018-04-17</t>
  </si>
  <si>
    <t>15872185852</t>
  </si>
  <si>
    <t>6217995200115676006</t>
  </si>
  <si>
    <t>汤晓燕</t>
  </si>
  <si>
    <t>422432197809173024</t>
  </si>
  <si>
    <t>2018-03-28</t>
  </si>
  <si>
    <t>13972881659</t>
  </si>
  <si>
    <t>6217995200115676014</t>
  </si>
  <si>
    <t>张志华</t>
  </si>
  <si>
    <t>422432197406213044</t>
  </si>
  <si>
    <t>1992-07-01</t>
  </si>
  <si>
    <t>13886924508</t>
  </si>
  <si>
    <t>6217995200115676022</t>
  </si>
  <si>
    <t>王君红</t>
  </si>
  <si>
    <t>422432197410133020</t>
  </si>
  <si>
    <t>1992-08-02</t>
  </si>
  <si>
    <t>13597959078</t>
  </si>
  <si>
    <t>6217995200115676048</t>
  </si>
  <si>
    <t>付小平</t>
  </si>
  <si>
    <t>422432196909200638</t>
  </si>
  <si>
    <t>13657157373</t>
  </si>
  <si>
    <t>6217995200115676055</t>
  </si>
  <si>
    <t>易超</t>
  </si>
  <si>
    <t>420821199406201035</t>
  </si>
  <si>
    <t>2018-01-22</t>
  </si>
  <si>
    <t>6217995200115676063</t>
  </si>
  <si>
    <t>李黎</t>
  </si>
  <si>
    <t>420821198901120019</t>
  </si>
  <si>
    <t>13797922788</t>
  </si>
  <si>
    <t>6217995200115676071</t>
  </si>
  <si>
    <t>黄国清</t>
  </si>
  <si>
    <t>422432196904233094</t>
  </si>
  <si>
    <t>1985-12-01</t>
  </si>
  <si>
    <t>13886943769</t>
  </si>
  <si>
    <t>6217995200115676089</t>
  </si>
  <si>
    <t>雷智勇</t>
  </si>
  <si>
    <t>420821199301110719</t>
  </si>
  <si>
    <t>2016-03-10</t>
  </si>
  <si>
    <t>17786761759</t>
  </si>
  <si>
    <t>6217995200115676097</t>
  </si>
  <si>
    <t>邱成发</t>
  </si>
  <si>
    <t>422432196810293053</t>
  </si>
  <si>
    <t>1985-05-01</t>
  </si>
  <si>
    <t>13597956439</t>
  </si>
  <si>
    <t>6217995200115676113</t>
  </si>
  <si>
    <t>汤会林</t>
  </si>
  <si>
    <t>420821199301181437</t>
  </si>
  <si>
    <t>2018-03-04</t>
  </si>
  <si>
    <t>13647197725</t>
  </si>
  <si>
    <t>6217995200115676121</t>
  </si>
  <si>
    <t>董长恒</t>
  </si>
  <si>
    <t>422432196812183050</t>
  </si>
  <si>
    <t>13581330279</t>
  </si>
  <si>
    <t>6217995200115676139</t>
  </si>
  <si>
    <t>万可可</t>
  </si>
  <si>
    <t>420821198711086139</t>
  </si>
  <si>
    <t>2017-02-03</t>
  </si>
  <si>
    <t>13477374981</t>
  </si>
  <si>
    <t>6217995200115676147</t>
  </si>
  <si>
    <t>李望全</t>
  </si>
  <si>
    <t>420821197511174017</t>
  </si>
  <si>
    <t>13997932279</t>
  </si>
  <si>
    <t>6217995200115676154</t>
  </si>
  <si>
    <t>孙超</t>
  </si>
  <si>
    <t>422432197006064553</t>
  </si>
  <si>
    <t>13986962248</t>
  </si>
  <si>
    <t>6217995200115676170</t>
  </si>
  <si>
    <t>张奎</t>
  </si>
  <si>
    <t>422432198610230970</t>
  </si>
  <si>
    <t>2018-03-21</t>
  </si>
  <si>
    <t>18501773884</t>
  </si>
  <si>
    <t>6217995200115676188</t>
  </si>
  <si>
    <t>刘进</t>
  </si>
  <si>
    <t>420821198211180014</t>
  </si>
  <si>
    <t>13177175467</t>
  </si>
  <si>
    <t>6217995200115676196</t>
  </si>
  <si>
    <t>范俊华</t>
  </si>
  <si>
    <t>42082119880118551X</t>
  </si>
  <si>
    <t>2011-09-16</t>
  </si>
  <si>
    <t>13971858045</t>
  </si>
  <si>
    <t>6217995200115676204</t>
  </si>
  <si>
    <t>方明军</t>
  </si>
  <si>
    <t>420821198106150075</t>
  </si>
  <si>
    <t>13597912699</t>
  </si>
  <si>
    <t>6217995200115676220</t>
  </si>
  <si>
    <t>成宇涛</t>
  </si>
  <si>
    <t>420821198109023012</t>
  </si>
  <si>
    <t>2017-11-30</t>
  </si>
  <si>
    <t>13597952550</t>
  </si>
  <si>
    <t>6217995200115676238</t>
  </si>
  <si>
    <t>袁福海</t>
  </si>
  <si>
    <t>422432196702231015</t>
  </si>
  <si>
    <t>2002-11-18</t>
  </si>
  <si>
    <t>13886901181</t>
  </si>
  <si>
    <t>6217995200115676246</t>
  </si>
  <si>
    <t>刘永祥</t>
  </si>
  <si>
    <t>420821196909293011</t>
  </si>
  <si>
    <t>15908669156</t>
  </si>
  <si>
    <t>6217995200115676253</t>
  </si>
  <si>
    <t>李勇</t>
  </si>
  <si>
    <t>42243219800619087X</t>
  </si>
  <si>
    <t>15572591667</t>
  </si>
  <si>
    <t>6217995200115676261</t>
  </si>
  <si>
    <t>陈海兰</t>
  </si>
  <si>
    <t>422432198010154054</t>
  </si>
  <si>
    <t>2010-12-09</t>
  </si>
  <si>
    <t>13277652887</t>
  </si>
  <si>
    <t>6217995200115676279</t>
  </si>
  <si>
    <t>成丹</t>
  </si>
  <si>
    <t>420821198510252524</t>
  </si>
  <si>
    <t>2013-08-05</t>
  </si>
  <si>
    <t>17371192198</t>
  </si>
  <si>
    <t>6217995200115676287</t>
  </si>
  <si>
    <t>刘大宏</t>
  </si>
  <si>
    <t>422432196701083030</t>
  </si>
  <si>
    <t>13317519435</t>
  </si>
  <si>
    <t>6217995200115676295</t>
  </si>
  <si>
    <t>秦兵</t>
  </si>
  <si>
    <t>422432196803183091</t>
  </si>
  <si>
    <t>13774041739</t>
  </si>
  <si>
    <t>6217995200115676303</t>
  </si>
  <si>
    <t>袁文</t>
  </si>
  <si>
    <t>420821198710284010</t>
  </si>
  <si>
    <t>2010-03-09</t>
  </si>
  <si>
    <t>13409601571</t>
  </si>
  <si>
    <t>6217995200115676311</t>
  </si>
  <si>
    <t>黄显亮</t>
  </si>
  <si>
    <t>45273019801220291X</t>
  </si>
  <si>
    <t>2017-07-07</t>
  </si>
  <si>
    <t>13886929278</t>
  </si>
  <si>
    <t>6217995200115676329</t>
  </si>
  <si>
    <t>王华斌</t>
  </si>
  <si>
    <t>420821197404250432</t>
  </si>
  <si>
    <t>1993-04-21</t>
  </si>
  <si>
    <t>13098424590</t>
  </si>
  <si>
    <t>6217995200115676337</t>
  </si>
  <si>
    <t>董进</t>
  </si>
  <si>
    <t>422432197203163016</t>
  </si>
  <si>
    <t>2017-03-10</t>
  </si>
  <si>
    <t>13469784343</t>
  </si>
  <si>
    <t>6217995200115676345</t>
  </si>
  <si>
    <t>卢志超</t>
  </si>
  <si>
    <t>422432197109130058</t>
  </si>
  <si>
    <t>15586177909</t>
  </si>
  <si>
    <t>6217995200115676352</t>
  </si>
  <si>
    <t>李少碧</t>
  </si>
  <si>
    <t>420821198009010054</t>
  </si>
  <si>
    <t>2005-07-25</t>
  </si>
  <si>
    <t>13098439392</t>
  </si>
  <si>
    <t>6217995200115676360</t>
  </si>
  <si>
    <t>常运兵</t>
  </si>
  <si>
    <t>422432197205100115</t>
  </si>
  <si>
    <t>15549781508</t>
  </si>
  <si>
    <t>6217995200115676378</t>
  </si>
  <si>
    <t>曾祥发</t>
  </si>
  <si>
    <t>420821198809132535</t>
  </si>
  <si>
    <t>13797980274</t>
  </si>
  <si>
    <t>6217995200115676386</t>
  </si>
  <si>
    <t>孙福清</t>
  </si>
  <si>
    <t>422432196711110311</t>
  </si>
  <si>
    <t>13797946405</t>
  </si>
  <si>
    <t>6217995200115676394</t>
  </si>
  <si>
    <t>陈勇</t>
  </si>
  <si>
    <t>422432196811293012</t>
  </si>
  <si>
    <t>13997943595</t>
  </si>
  <si>
    <t>6217995200115676402</t>
  </si>
  <si>
    <t>万道明</t>
  </si>
  <si>
    <t>422432197308180031</t>
  </si>
  <si>
    <t>13886902285</t>
  </si>
  <si>
    <t>6217995200115676428</t>
  </si>
  <si>
    <t>李化</t>
  </si>
  <si>
    <t>422432197107153096</t>
  </si>
  <si>
    <t>1990-04-01</t>
  </si>
  <si>
    <t>15071962179</t>
  </si>
  <si>
    <t>6217995200115676444</t>
  </si>
  <si>
    <t>殷善兵</t>
  </si>
  <si>
    <t>42243219621007309X</t>
  </si>
  <si>
    <t>13469773253</t>
  </si>
  <si>
    <t>6217995200115676451</t>
  </si>
  <si>
    <t>吴松</t>
  </si>
  <si>
    <t>422432196707183075</t>
  </si>
  <si>
    <t>1992-06-17</t>
  </si>
  <si>
    <t>13797946005</t>
  </si>
  <si>
    <t>6217995200115676469</t>
  </si>
  <si>
    <t>李珊</t>
  </si>
  <si>
    <t>42243219801025301X</t>
  </si>
  <si>
    <t>13886943367</t>
  </si>
  <si>
    <t>6217995200115676477</t>
  </si>
  <si>
    <t>黄海龙</t>
  </si>
  <si>
    <t>422432197704150053</t>
  </si>
  <si>
    <t>1995-03-01</t>
  </si>
  <si>
    <t>13477373013</t>
  </si>
  <si>
    <t>6217995200115676501</t>
  </si>
  <si>
    <t>杨福林</t>
  </si>
  <si>
    <t>422432197307080071</t>
  </si>
  <si>
    <t>15908636389</t>
  </si>
  <si>
    <t>6217995200115676519</t>
  </si>
  <si>
    <t>付艳生</t>
  </si>
  <si>
    <t>420821197107080019</t>
  </si>
  <si>
    <t>1991-04-12</t>
  </si>
  <si>
    <t>15972654393</t>
  </si>
  <si>
    <t>6217995200115676527</t>
  </si>
  <si>
    <t>周尤学</t>
  </si>
  <si>
    <t>42012319620618661X</t>
  </si>
  <si>
    <t>18727591268</t>
  </si>
  <si>
    <t>6217995200115676535</t>
  </si>
  <si>
    <t>邵丽红</t>
  </si>
  <si>
    <t>420821197812250028</t>
  </si>
  <si>
    <t>1994-01-18</t>
  </si>
  <si>
    <t>15871984581</t>
  </si>
  <si>
    <t>6217995200115676543</t>
  </si>
  <si>
    <t>朱双才</t>
  </si>
  <si>
    <t>420821196207070438</t>
  </si>
  <si>
    <t>1992-03-01</t>
  </si>
  <si>
    <t>13297129831</t>
  </si>
  <si>
    <t>6217995200115676550</t>
  </si>
  <si>
    <t>汪立军</t>
  </si>
  <si>
    <t>422432196710033051</t>
  </si>
  <si>
    <t>15072891427</t>
  </si>
  <si>
    <t>6217995200115676568</t>
  </si>
  <si>
    <t>郑红</t>
  </si>
  <si>
    <t>422432196912053069</t>
  </si>
  <si>
    <t>15071904639</t>
  </si>
  <si>
    <t>6217995200115676584</t>
  </si>
  <si>
    <t>左世成</t>
  </si>
  <si>
    <t>422432196912133093</t>
  </si>
  <si>
    <t>1987-07-01</t>
  </si>
  <si>
    <t>13797975871</t>
  </si>
  <si>
    <t>6217995200115676592</t>
  </si>
  <si>
    <t>龚小锋</t>
  </si>
  <si>
    <t>422432196409070056</t>
  </si>
  <si>
    <t>13677247275</t>
  </si>
  <si>
    <t>6217995200115676600</t>
  </si>
  <si>
    <t>吴青</t>
  </si>
  <si>
    <t>420821197405123064</t>
  </si>
  <si>
    <t>13986969901</t>
  </si>
  <si>
    <t>6217995200115676618</t>
  </si>
  <si>
    <t>廖可兴</t>
  </si>
  <si>
    <t>422432196812150718</t>
  </si>
  <si>
    <t>13997923595</t>
  </si>
  <si>
    <t>6217995200115676626</t>
  </si>
  <si>
    <t>曹从斌</t>
  </si>
  <si>
    <t>42243219640916305X</t>
  </si>
  <si>
    <t>13774052453</t>
  </si>
  <si>
    <t>6217995200115676634</t>
  </si>
  <si>
    <t>云平清</t>
  </si>
  <si>
    <t>422432196309210031</t>
  </si>
  <si>
    <t>13597984519</t>
  </si>
  <si>
    <t>6217995200115676642</t>
  </si>
  <si>
    <t>李明</t>
  </si>
  <si>
    <t>422432197307210075</t>
  </si>
  <si>
    <t>1994-02-23</t>
  </si>
  <si>
    <t>13797967072</t>
  </si>
  <si>
    <t>6217995200115676659</t>
  </si>
  <si>
    <t>曾碧峰</t>
  </si>
  <si>
    <t>420821198101014517</t>
  </si>
  <si>
    <t>2017-08-03</t>
  </si>
  <si>
    <t>13798401733</t>
  </si>
  <si>
    <t>6217995200115676667</t>
  </si>
  <si>
    <t>陈卫平</t>
  </si>
  <si>
    <t>420821197312140156</t>
  </si>
  <si>
    <t>13217248401</t>
  </si>
  <si>
    <t>6217995200115676675</t>
  </si>
  <si>
    <t>沈道阔</t>
  </si>
  <si>
    <t>422432197410242518</t>
  </si>
  <si>
    <t>1992-07-30</t>
  </si>
  <si>
    <t>13093210916</t>
  </si>
  <si>
    <t>6217995200115676683</t>
  </si>
  <si>
    <t>朱丹丹</t>
  </si>
  <si>
    <t>420821198301013025</t>
  </si>
  <si>
    <t>18672428948</t>
  </si>
  <si>
    <t>6217995200115676691</t>
  </si>
  <si>
    <t>刘小峰</t>
  </si>
  <si>
    <t>422432196410083057</t>
  </si>
  <si>
    <t>13797894186</t>
  </si>
  <si>
    <t>6217995200115676709</t>
  </si>
  <si>
    <t>胡勤美</t>
  </si>
  <si>
    <t>422432197001033109</t>
  </si>
  <si>
    <t>13886903628</t>
  </si>
  <si>
    <t>6217995200115676717</t>
  </si>
  <si>
    <t>李春祥</t>
  </si>
  <si>
    <t>422432196612290011</t>
  </si>
  <si>
    <t>15572630929</t>
  </si>
  <si>
    <t>6217995200115676725</t>
  </si>
  <si>
    <t>娄平</t>
  </si>
  <si>
    <t>422432197512260047</t>
  </si>
  <si>
    <t>15926674925</t>
  </si>
  <si>
    <t>6217995200115676733</t>
  </si>
  <si>
    <t>张志鹏</t>
  </si>
  <si>
    <t>420821198802283058</t>
  </si>
  <si>
    <t>19971531866</t>
  </si>
  <si>
    <t>6217995200115676741</t>
  </si>
  <si>
    <t>姚春山</t>
  </si>
  <si>
    <t>422432197202140058</t>
  </si>
  <si>
    <t>15907266382</t>
  </si>
  <si>
    <t>6217995200115676758</t>
  </si>
  <si>
    <t>周俊博</t>
  </si>
  <si>
    <t>420821198705033014</t>
  </si>
  <si>
    <t>2009-08-24</t>
  </si>
  <si>
    <t>15071904881</t>
  </si>
  <si>
    <t>6217995200115676766</t>
  </si>
  <si>
    <t>魏开发</t>
  </si>
  <si>
    <t>42082119720710003X</t>
  </si>
  <si>
    <t>1996-03-21</t>
  </si>
  <si>
    <t>15671862752</t>
  </si>
  <si>
    <t>6217995200115676774</t>
  </si>
  <si>
    <t>孙林</t>
  </si>
  <si>
    <t>420821198310070515</t>
  </si>
  <si>
    <t>18972901364</t>
  </si>
  <si>
    <t>6217995200115676790</t>
  </si>
  <si>
    <t>江林峰</t>
  </si>
  <si>
    <t>420821199208253512</t>
  </si>
  <si>
    <t>2016-04-14</t>
  </si>
  <si>
    <t>15172439323</t>
  </si>
  <si>
    <t>6217995200115676808</t>
  </si>
  <si>
    <t>喻庆</t>
  </si>
  <si>
    <t>420821199109230112</t>
  </si>
  <si>
    <t>2018-04-25</t>
  </si>
  <si>
    <t>13277241705</t>
  </si>
  <si>
    <t>6217995200115676816</t>
  </si>
  <si>
    <t>向纯高</t>
  </si>
  <si>
    <t>422432197211280052</t>
  </si>
  <si>
    <t>17786230351</t>
  </si>
  <si>
    <t>6217995200115676824</t>
  </si>
  <si>
    <t>郭定宏</t>
  </si>
  <si>
    <t>422432196209103052</t>
  </si>
  <si>
    <t>13971837917</t>
  </si>
  <si>
    <t>6217995200115676832</t>
  </si>
  <si>
    <t>陈坤</t>
  </si>
  <si>
    <t>420821198806281551</t>
  </si>
  <si>
    <t>2017-09-07</t>
  </si>
  <si>
    <t>15926685946</t>
  </si>
  <si>
    <t>6217995200115676840</t>
  </si>
  <si>
    <t>陈琼清</t>
  </si>
  <si>
    <t>422432197107023064</t>
  </si>
  <si>
    <t>1992-12-01</t>
  </si>
  <si>
    <t>6217995200115683002</t>
  </si>
  <si>
    <t>高潇</t>
  </si>
  <si>
    <t>420821199003233112</t>
  </si>
  <si>
    <t>2018-02-27</t>
  </si>
  <si>
    <t>6217995200115676857</t>
  </si>
  <si>
    <t>潘丹</t>
  </si>
  <si>
    <t>422432197701303026</t>
  </si>
  <si>
    <t>1997-06-01</t>
  </si>
  <si>
    <t>6217995200115680990</t>
  </si>
  <si>
    <t>黄盼</t>
  </si>
  <si>
    <t>420821198706140014</t>
  </si>
  <si>
    <t>2017-11-13</t>
  </si>
  <si>
    <t>6217995200115682087</t>
  </si>
  <si>
    <t>刘银龙</t>
  </si>
  <si>
    <t>420821198801085551</t>
  </si>
  <si>
    <t>2016-06-27</t>
  </si>
  <si>
    <t>6217995200115681204</t>
  </si>
  <si>
    <t>王军卫</t>
  </si>
  <si>
    <t>422432197408060010</t>
  </si>
  <si>
    <t>6217995200115681212</t>
  </si>
  <si>
    <t>陈永新</t>
  </si>
  <si>
    <t>422432197702150017</t>
  </si>
  <si>
    <t>1998-06-30</t>
  </si>
  <si>
    <t>6217995200115681220</t>
  </si>
  <si>
    <t>伍业民</t>
  </si>
  <si>
    <t>340221197112134090</t>
  </si>
  <si>
    <t>2007-01-25</t>
  </si>
  <si>
    <t>6217995200115681238</t>
  </si>
  <si>
    <t>秦光华</t>
  </si>
  <si>
    <t>420821197108104019</t>
  </si>
  <si>
    <t>6217995200115681246</t>
  </si>
  <si>
    <t>刘春林</t>
  </si>
  <si>
    <t>422432197508180079</t>
  </si>
  <si>
    <t>2010-09-29</t>
  </si>
  <si>
    <t>6217995200115681253</t>
  </si>
  <si>
    <t>唐黎明</t>
  </si>
  <si>
    <t>420821197305290017</t>
  </si>
  <si>
    <t>6217995200115681261</t>
  </si>
  <si>
    <t>曹军</t>
  </si>
  <si>
    <t>420821197406283019</t>
  </si>
  <si>
    <t>2003-01-11</t>
  </si>
  <si>
    <t>6217995200115681279</t>
  </si>
  <si>
    <t>谢志勇</t>
  </si>
  <si>
    <t>422432197611082012</t>
  </si>
  <si>
    <t>6217995200115681295</t>
  </si>
  <si>
    <t>陈永斌</t>
  </si>
  <si>
    <t>420821197902090013</t>
  </si>
  <si>
    <t>2018-07-09</t>
  </si>
  <si>
    <t>6217995200115681303</t>
  </si>
  <si>
    <t>杨传超</t>
  </si>
  <si>
    <t>422432197605040019</t>
  </si>
  <si>
    <t>6217995200115681311</t>
  </si>
  <si>
    <t>成汝军</t>
  </si>
  <si>
    <t>422432197805143055</t>
  </si>
  <si>
    <t>2010-07-26</t>
  </si>
  <si>
    <t>6217995200115681329</t>
  </si>
  <si>
    <t>赵安华</t>
  </si>
  <si>
    <t>420821197901206010</t>
  </si>
  <si>
    <t>2014-02-25</t>
  </si>
  <si>
    <t>6217995200115681337</t>
  </si>
  <si>
    <t>王福生</t>
  </si>
  <si>
    <t>42243219680328305X</t>
  </si>
  <si>
    <t>6217995200115681345</t>
  </si>
  <si>
    <t>朱向荣</t>
  </si>
  <si>
    <t>42082119811214005X</t>
  </si>
  <si>
    <t>2016-10-14</t>
  </si>
  <si>
    <t>6217995200115681352</t>
  </si>
  <si>
    <t>陈力</t>
  </si>
  <si>
    <t>422432199103102514</t>
  </si>
  <si>
    <t>2017-08-02</t>
  </si>
  <si>
    <t>6217995200115681360</t>
  </si>
  <si>
    <t>秦璟</t>
  </si>
  <si>
    <t>422432196710103099</t>
  </si>
  <si>
    <t>1986-06-01</t>
  </si>
  <si>
    <t>6217995200115681378</t>
  </si>
  <si>
    <t>喻运平</t>
  </si>
  <si>
    <t>422432196806243096</t>
  </si>
  <si>
    <t>6217995200115681386</t>
  </si>
  <si>
    <t>胡江涛</t>
  </si>
  <si>
    <t>420821198510084057</t>
  </si>
  <si>
    <t>2016-07-27</t>
  </si>
  <si>
    <t>6217995200115681394</t>
  </si>
  <si>
    <t>高均平</t>
  </si>
  <si>
    <t>422432197209073097</t>
  </si>
  <si>
    <t>6217995200115681402</t>
  </si>
  <si>
    <t>黄德发</t>
  </si>
  <si>
    <t>422432196104123014</t>
  </si>
  <si>
    <t>1979-03-01</t>
  </si>
  <si>
    <t>6217995200115681410</t>
  </si>
  <si>
    <t>马芳</t>
  </si>
  <si>
    <t>420821198107275013</t>
  </si>
  <si>
    <t>2017-02-24</t>
  </si>
  <si>
    <t>6217995200148822262</t>
  </si>
  <si>
    <t>郭泽军</t>
  </si>
  <si>
    <t>422432196806063052</t>
  </si>
  <si>
    <t>6217995200115681436</t>
  </si>
  <si>
    <t>顾守军</t>
  </si>
  <si>
    <t>420821197405270718</t>
  </si>
  <si>
    <t>2017-09-12</t>
  </si>
  <si>
    <t>6217995200115681444</t>
  </si>
  <si>
    <t>孙泽新</t>
  </si>
  <si>
    <t>422432196709093073</t>
  </si>
  <si>
    <t>1986-03-30</t>
  </si>
  <si>
    <t>6217995200115681451</t>
  </si>
  <si>
    <t>朱道清</t>
  </si>
  <si>
    <t>422432197102130055</t>
  </si>
  <si>
    <t>6217995200115681469</t>
  </si>
  <si>
    <t>李少材</t>
  </si>
  <si>
    <t>422432197108200050</t>
  </si>
  <si>
    <t>2011-05-12</t>
  </si>
  <si>
    <t>6217995200115681477</t>
  </si>
  <si>
    <t>李卫斌</t>
  </si>
  <si>
    <t>422432196005060011</t>
  </si>
  <si>
    <t>6217995200256450807</t>
  </si>
  <si>
    <t>张会平</t>
  </si>
  <si>
    <t>422432197301163079</t>
  </si>
  <si>
    <t>6217995200115681493</t>
  </si>
  <si>
    <t>杨洪斌</t>
  </si>
  <si>
    <t>422432197408213152</t>
  </si>
  <si>
    <t>6217995200115681501</t>
  </si>
  <si>
    <t>谢青松</t>
  </si>
  <si>
    <t>422432197307130139</t>
  </si>
  <si>
    <t>6217995200115681519</t>
  </si>
  <si>
    <t>冯波</t>
  </si>
  <si>
    <t>422432197709210019</t>
  </si>
  <si>
    <t>6217995200115681527</t>
  </si>
  <si>
    <t>王会营</t>
  </si>
  <si>
    <t>410323197503225519</t>
  </si>
  <si>
    <t>6217995200115681535</t>
  </si>
  <si>
    <t>简文波</t>
  </si>
  <si>
    <t>420821196710250030</t>
  </si>
  <si>
    <t>2007-07-14</t>
  </si>
  <si>
    <t>6217995200115681543</t>
  </si>
  <si>
    <t>许红斌</t>
  </si>
  <si>
    <t>422432197411014330</t>
  </si>
  <si>
    <t>2017-04-21</t>
  </si>
  <si>
    <t>6217995200115681550</t>
  </si>
  <si>
    <t>佘卫华</t>
  </si>
  <si>
    <t>422432197611280019</t>
  </si>
  <si>
    <t>1997-01-01</t>
  </si>
  <si>
    <t>6217995200115681568</t>
  </si>
  <si>
    <t>周俊波</t>
  </si>
  <si>
    <t>422432196406200011</t>
  </si>
  <si>
    <t>1985-03-01</t>
  </si>
  <si>
    <t>6217995200115681576</t>
  </si>
  <si>
    <t>邓芳</t>
  </si>
  <si>
    <t>42243219740708052X</t>
  </si>
  <si>
    <t>6217995200115681584</t>
  </si>
  <si>
    <t>付莲霞</t>
  </si>
  <si>
    <t>42243219781226316X</t>
  </si>
  <si>
    <t>2011-06-14</t>
  </si>
  <si>
    <t>6217995200115681592</t>
  </si>
  <si>
    <t>郭红霞</t>
  </si>
  <si>
    <t>42082119771105006X</t>
  </si>
  <si>
    <t>2012-02-17</t>
  </si>
  <si>
    <t>13477551456</t>
  </si>
  <si>
    <t>6217995200115681600</t>
  </si>
  <si>
    <t>闻菊</t>
  </si>
  <si>
    <t>420821198010070046</t>
  </si>
  <si>
    <t>2014-02-12</t>
  </si>
  <si>
    <t>13774074326</t>
  </si>
  <si>
    <t>6217995200115681618</t>
  </si>
  <si>
    <t>何礼娟</t>
  </si>
  <si>
    <t>420821197001010020</t>
  </si>
  <si>
    <t>1987-03-01</t>
  </si>
  <si>
    <t>13972912399</t>
  </si>
  <si>
    <t>6217995200115681626</t>
  </si>
  <si>
    <t>谢俊玮</t>
  </si>
  <si>
    <t>420821197902030723</t>
  </si>
  <si>
    <t>2013-09-22</t>
  </si>
  <si>
    <t>15908675106</t>
  </si>
  <si>
    <t>6217995200115681634</t>
  </si>
  <si>
    <t>金莫华</t>
  </si>
  <si>
    <t>422226197303181803</t>
  </si>
  <si>
    <t>13477371974</t>
  </si>
  <si>
    <t>6217995200115681642</t>
  </si>
  <si>
    <t>芦丽容</t>
  </si>
  <si>
    <t>420821197201060161</t>
  </si>
  <si>
    <t>15908669812</t>
  </si>
  <si>
    <t>6217995200115681659</t>
  </si>
  <si>
    <t>毛仕红</t>
  </si>
  <si>
    <t>420821197510110169</t>
  </si>
  <si>
    <t>2014-07-21</t>
  </si>
  <si>
    <t>13886931731</t>
  </si>
  <si>
    <t>6217995200115681667</t>
  </si>
  <si>
    <t>杨蓉</t>
  </si>
  <si>
    <t>42082119730720002X</t>
  </si>
  <si>
    <t>15908636280</t>
  </si>
  <si>
    <t>6217995200115681675</t>
  </si>
  <si>
    <t>蔡海丽</t>
  </si>
  <si>
    <t>420821198210180725</t>
  </si>
  <si>
    <t>2017-05-02</t>
  </si>
  <si>
    <t>18727591209</t>
  </si>
  <si>
    <t>6217995200115681683</t>
  </si>
  <si>
    <t>佘改芬</t>
  </si>
  <si>
    <t>422432197307150041</t>
  </si>
  <si>
    <t>1993-08-01</t>
  </si>
  <si>
    <t>15872934115</t>
  </si>
  <si>
    <t>6217995200115681691</t>
  </si>
  <si>
    <t>秦虹</t>
  </si>
  <si>
    <t>420821197202180026</t>
  </si>
  <si>
    <t>2014-06-16</t>
  </si>
  <si>
    <t>13197119555</t>
  </si>
  <si>
    <t>6217995200115681709</t>
  </si>
  <si>
    <t>韩婷</t>
  </si>
  <si>
    <t>422432199008072548</t>
  </si>
  <si>
    <t>17683898630</t>
  </si>
  <si>
    <t>6217995200115681717</t>
  </si>
  <si>
    <t>庄爱枝</t>
  </si>
  <si>
    <t>422429197512305665</t>
  </si>
  <si>
    <t>15872162099</t>
  </si>
  <si>
    <t>6217995200115681725</t>
  </si>
  <si>
    <t>周姮</t>
  </si>
  <si>
    <t>612325198207010923</t>
  </si>
  <si>
    <t>2017-08-11</t>
  </si>
  <si>
    <t>18672463950</t>
  </si>
  <si>
    <t>6217995200115681733</t>
  </si>
  <si>
    <t>张冬梅</t>
  </si>
  <si>
    <t>422432197411273025</t>
  </si>
  <si>
    <t>2012-03-16</t>
  </si>
  <si>
    <t>13469764478</t>
  </si>
  <si>
    <t>6217995200115681741</t>
  </si>
  <si>
    <t>田春平</t>
  </si>
  <si>
    <t>429004198108162924</t>
  </si>
  <si>
    <t>2017-03-31</t>
  </si>
  <si>
    <t>13197136208</t>
  </si>
  <si>
    <t>6217995200115681758</t>
  </si>
  <si>
    <t>曾燕</t>
  </si>
  <si>
    <t>422432197801080085</t>
  </si>
  <si>
    <t>15872943612</t>
  </si>
  <si>
    <t>6217995200115681766</t>
  </si>
  <si>
    <t>胡晓艳</t>
  </si>
  <si>
    <t>422432197611070089</t>
  </si>
  <si>
    <t>15908642228</t>
  </si>
  <si>
    <t>6217995200254549832</t>
  </si>
  <si>
    <t>曾彩红</t>
  </si>
  <si>
    <t>422432197311123046</t>
  </si>
  <si>
    <t>1991-12-12</t>
  </si>
  <si>
    <t>13997902917</t>
  </si>
  <si>
    <t>6217995200115681782</t>
  </si>
  <si>
    <t>曾红敏</t>
  </si>
  <si>
    <t>422432197704194523</t>
  </si>
  <si>
    <t>18727605227</t>
  </si>
  <si>
    <t>6217995200115681790</t>
  </si>
  <si>
    <t>罗克兰</t>
  </si>
  <si>
    <t>420523197409051922</t>
  </si>
  <si>
    <t>1996-02-28</t>
  </si>
  <si>
    <t>13774054834</t>
  </si>
  <si>
    <t>6217995200115681808</t>
  </si>
  <si>
    <t>雷桂红</t>
  </si>
  <si>
    <t>422432197110023129</t>
  </si>
  <si>
    <t>2014-11-12</t>
  </si>
  <si>
    <t>13774034155</t>
  </si>
  <si>
    <t>6217995200115681816</t>
  </si>
  <si>
    <t>高丙香</t>
  </si>
  <si>
    <t>420821197002233023</t>
  </si>
  <si>
    <t>13469788549</t>
  </si>
  <si>
    <t>6217995200115681832</t>
  </si>
  <si>
    <t>邓文斌</t>
  </si>
  <si>
    <t>422432197006063075</t>
  </si>
  <si>
    <t>6217995200115684802</t>
  </si>
  <si>
    <t>臧文峰</t>
  </si>
  <si>
    <t>420821197909200019</t>
  </si>
  <si>
    <t>1997-05-10</t>
  </si>
  <si>
    <t>6217995200115678473</t>
  </si>
  <si>
    <t>吴志锋</t>
  </si>
  <si>
    <t>422432197001160132</t>
  </si>
  <si>
    <t>6217995200115678481</t>
  </si>
  <si>
    <t>郑兴祥</t>
  </si>
  <si>
    <t>422432197605080053</t>
  </si>
  <si>
    <t>6217995200115678499</t>
  </si>
  <si>
    <t>郑东升</t>
  </si>
  <si>
    <t>422823198001254171</t>
  </si>
  <si>
    <t>6217995200115678507</t>
  </si>
  <si>
    <t>董烈斌</t>
  </si>
  <si>
    <t>422432196709253014</t>
  </si>
  <si>
    <t>6217995200115678515</t>
  </si>
  <si>
    <t>黄运红</t>
  </si>
  <si>
    <t>422432197006273021</t>
  </si>
  <si>
    <t>6217995200115678531</t>
  </si>
  <si>
    <t>聂加勋</t>
  </si>
  <si>
    <t>422432196307243016</t>
  </si>
  <si>
    <t>6217995200115678549</t>
  </si>
  <si>
    <t>李鹏</t>
  </si>
  <si>
    <t>420821198507040539</t>
  </si>
  <si>
    <t>6217995200115678556</t>
  </si>
  <si>
    <t>张红清</t>
  </si>
  <si>
    <t>422432196711150073</t>
  </si>
  <si>
    <t>6217985200015069544</t>
  </si>
  <si>
    <t>刘丽</t>
  </si>
  <si>
    <t>422432197511024528</t>
  </si>
  <si>
    <t>1995-05-01</t>
  </si>
  <si>
    <t>6217995200115678572</t>
  </si>
  <si>
    <t>江习军</t>
  </si>
  <si>
    <t>420821197207290013</t>
  </si>
  <si>
    <t>6217995200115678580</t>
  </si>
  <si>
    <t>420821197009120435</t>
  </si>
  <si>
    <t>6217995200115678598</t>
  </si>
  <si>
    <t>422432197009263099</t>
  </si>
  <si>
    <t>6217995200115678606</t>
  </si>
  <si>
    <t>秦大华</t>
  </si>
  <si>
    <t>422432197706283052</t>
  </si>
  <si>
    <t>6217995200115678614</t>
  </si>
  <si>
    <t>郑军</t>
  </si>
  <si>
    <t>420821197508130013</t>
  </si>
  <si>
    <t>6217995200115678622</t>
  </si>
  <si>
    <t>邓姣娥</t>
  </si>
  <si>
    <t>422432197404164103</t>
  </si>
  <si>
    <t>6217995200115678630</t>
  </si>
  <si>
    <t>王章兵</t>
  </si>
  <si>
    <t>422432197001041037</t>
  </si>
  <si>
    <t>6217995200115678648</t>
  </si>
  <si>
    <t>马杰</t>
  </si>
  <si>
    <t>420821197212053012</t>
  </si>
  <si>
    <t>6217995200115678655</t>
  </si>
  <si>
    <t>彭显山</t>
  </si>
  <si>
    <t>422432197511243077</t>
  </si>
  <si>
    <t>6217995200115678663</t>
  </si>
  <si>
    <t>张波</t>
  </si>
  <si>
    <t>422432197801081010</t>
  </si>
  <si>
    <t>6217995200115678671</t>
  </si>
  <si>
    <t>陈可军</t>
  </si>
  <si>
    <t>420821198106202015</t>
  </si>
  <si>
    <t>2017-07-21</t>
  </si>
  <si>
    <t>6217995200115678689</t>
  </si>
  <si>
    <t>何永财</t>
  </si>
  <si>
    <t>420821198507035510</t>
  </si>
  <si>
    <t>2017-06-12</t>
  </si>
  <si>
    <t>6217995200115678697</t>
  </si>
  <si>
    <t>陈红波</t>
  </si>
  <si>
    <t>420821196403200017</t>
  </si>
  <si>
    <t>6217995200115678705</t>
  </si>
  <si>
    <t>崔秀容</t>
  </si>
  <si>
    <t>420821197311243620</t>
  </si>
  <si>
    <t>6217995200115678713</t>
  </si>
  <si>
    <t>戴文立</t>
  </si>
  <si>
    <t>422432196210303035</t>
  </si>
  <si>
    <t>1989-03-01</t>
  </si>
  <si>
    <t>6217995200115678721</t>
  </si>
  <si>
    <t>陈辉</t>
  </si>
  <si>
    <t>420821198206120017</t>
  </si>
  <si>
    <t>2001-03-29</t>
  </si>
  <si>
    <t>6217995200115678739</t>
  </si>
  <si>
    <t>刘清</t>
  </si>
  <si>
    <t>422432197407270075</t>
  </si>
  <si>
    <t>6217995200115678747</t>
  </si>
  <si>
    <t>费丽芸</t>
  </si>
  <si>
    <t>422428197609044266</t>
  </si>
  <si>
    <t>1997-10-29</t>
  </si>
  <si>
    <t>6217995200115678754</t>
  </si>
  <si>
    <t>江善泽</t>
  </si>
  <si>
    <t>422432196607193014</t>
  </si>
  <si>
    <t>6217995200115678762</t>
  </si>
  <si>
    <t>崔桥梁</t>
  </si>
  <si>
    <t>422432197112083133</t>
  </si>
  <si>
    <t>6217995200115678770</t>
  </si>
  <si>
    <t>汪波</t>
  </si>
  <si>
    <t>422432197212263035</t>
  </si>
  <si>
    <t>6217995200115678788</t>
  </si>
  <si>
    <t>王华平</t>
  </si>
  <si>
    <t>422432197110294316</t>
  </si>
  <si>
    <t>6217995200115678796</t>
  </si>
  <si>
    <t>王小平</t>
  </si>
  <si>
    <t>422432197909233098</t>
  </si>
  <si>
    <t>2010-03-01</t>
  </si>
  <si>
    <t>6217995200115678804</t>
  </si>
  <si>
    <t>王志刚</t>
  </si>
  <si>
    <t>422432198104130010</t>
  </si>
  <si>
    <t>6217995200115678812</t>
  </si>
  <si>
    <t>熊飞</t>
  </si>
  <si>
    <t>422432197804080099</t>
  </si>
  <si>
    <t>2002-11-17</t>
  </si>
  <si>
    <t>6217995200218408315</t>
  </si>
  <si>
    <t>杨东平</t>
  </si>
  <si>
    <t>422432197507163015</t>
  </si>
  <si>
    <t>1995-07-08</t>
  </si>
  <si>
    <t>6217995200115678838</t>
  </si>
  <si>
    <t>赵晓燕</t>
  </si>
  <si>
    <t>422432197612303083</t>
  </si>
  <si>
    <t>6217995200115678846</t>
  </si>
  <si>
    <t>黄德顺</t>
  </si>
  <si>
    <t>42243219741222003X</t>
  </si>
  <si>
    <t>2010-03-08</t>
  </si>
  <si>
    <t>6217995200115678853</t>
  </si>
  <si>
    <t>李小箭</t>
  </si>
  <si>
    <t>422432198205112532</t>
  </si>
  <si>
    <t>2018-03-23</t>
  </si>
  <si>
    <t>6217995200115678861</t>
  </si>
  <si>
    <t>易平兵</t>
  </si>
  <si>
    <t>422432196610030072</t>
  </si>
  <si>
    <t>2009-06-22</t>
  </si>
  <si>
    <t>6217995200115678887</t>
  </si>
  <si>
    <t>张定国</t>
  </si>
  <si>
    <t>422432196409123090</t>
  </si>
  <si>
    <t>1984-05-01</t>
  </si>
  <si>
    <t>6217995200115678895</t>
  </si>
  <si>
    <t>李祥军</t>
  </si>
  <si>
    <t>422432196309140053</t>
  </si>
  <si>
    <t>1980-10-01</t>
  </si>
  <si>
    <t>6217995200115678903</t>
  </si>
  <si>
    <t>唐乐心</t>
  </si>
  <si>
    <t>422432197401050039</t>
  </si>
  <si>
    <t>6217995200115678911</t>
  </si>
  <si>
    <t>付正容</t>
  </si>
  <si>
    <t>422432197101123101</t>
  </si>
  <si>
    <t>2014-02-10</t>
  </si>
  <si>
    <t>6217995200115678929</t>
  </si>
  <si>
    <t>任金红</t>
  </si>
  <si>
    <t>422432197001290025</t>
  </si>
  <si>
    <t>6217995200115678945</t>
  </si>
  <si>
    <t>陈霞</t>
  </si>
  <si>
    <t>422432197710243109</t>
  </si>
  <si>
    <t>2010-06-23</t>
  </si>
  <si>
    <t>6217995200115678952</t>
  </si>
  <si>
    <t>李仁义</t>
  </si>
  <si>
    <t>422432196210193075</t>
  </si>
  <si>
    <t>1995-09-25</t>
  </si>
  <si>
    <t>6217995200115678978</t>
  </si>
  <si>
    <t>秦克文</t>
  </si>
  <si>
    <t>422432197101013092</t>
  </si>
  <si>
    <t>6217995200115678986</t>
  </si>
  <si>
    <t>赵秋萍</t>
  </si>
  <si>
    <t>422432197110063542</t>
  </si>
  <si>
    <t>1994-09-23</t>
  </si>
  <si>
    <t>6217995200115678994</t>
  </si>
  <si>
    <t>李小明</t>
  </si>
  <si>
    <t>422432196709020157</t>
  </si>
  <si>
    <t>6217995200115679117</t>
  </si>
  <si>
    <t>杨策</t>
  </si>
  <si>
    <t>420821198405185016</t>
  </si>
  <si>
    <t>6217995200115679034</t>
  </si>
  <si>
    <t>徐龙章</t>
  </si>
  <si>
    <t>42082119660407001X</t>
  </si>
  <si>
    <t>6217995200115683952</t>
  </si>
  <si>
    <t>金燕妮</t>
  </si>
  <si>
    <t>422432197608280122</t>
  </si>
  <si>
    <t>2018-03-30</t>
  </si>
  <si>
    <t>6217995200115679091</t>
  </si>
  <si>
    <t>宋方兵</t>
  </si>
  <si>
    <t>422432197401043031</t>
  </si>
  <si>
    <t>1991-05-24</t>
  </si>
  <si>
    <t>6217995200115679083</t>
  </si>
  <si>
    <t>王建设</t>
  </si>
  <si>
    <t>422432196912033156</t>
  </si>
  <si>
    <t>6217995200115679133</t>
  </si>
  <si>
    <t>喻宁君</t>
  </si>
  <si>
    <t>422432197312283017</t>
  </si>
  <si>
    <t>6217995200115679208</t>
  </si>
  <si>
    <t>邓斌</t>
  </si>
  <si>
    <t>422432196708243017</t>
  </si>
  <si>
    <t>1991-07-03</t>
  </si>
  <si>
    <t>6217995200115683333</t>
  </si>
  <si>
    <t>郭福平</t>
  </si>
  <si>
    <t>420104197502234319</t>
  </si>
  <si>
    <t>1998-06-01</t>
  </si>
  <si>
    <t>13997903099</t>
  </si>
  <si>
    <t>6217995200115685114</t>
  </si>
  <si>
    <t>邹晶</t>
  </si>
  <si>
    <t>422406197901192516</t>
  </si>
  <si>
    <t>1999-08-23</t>
  </si>
  <si>
    <t>6217995200115685361</t>
  </si>
  <si>
    <t>袁芳</t>
  </si>
  <si>
    <t>422432197001130128</t>
  </si>
  <si>
    <t>1987-08-01</t>
  </si>
  <si>
    <t>6217995200115685056</t>
  </si>
  <si>
    <t>汪平波</t>
  </si>
  <si>
    <t>420821196711190017</t>
  </si>
  <si>
    <t>6217995200012253404</t>
  </si>
  <si>
    <t>杨娟</t>
  </si>
  <si>
    <t>422432197909273022</t>
  </si>
  <si>
    <t>6217995200115685049</t>
  </si>
  <si>
    <t>代立功</t>
  </si>
  <si>
    <t>422432196907103092</t>
  </si>
  <si>
    <t>1989-04-01</t>
  </si>
  <si>
    <t>6217995200115675057</t>
  </si>
  <si>
    <t>陈俊娥</t>
  </si>
  <si>
    <t>422432197202283024</t>
  </si>
  <si>
    <t>6217995200115685262</t>
  </si>
  <si>
    <t>杨爱萍</t>
  </si>
  <si>
    <t>422432197407153047</t>
  </si>
  <si>
    <t>6217995200115685270</t>
  </si>
  <si>
    <t>黄豪杰</t>
  </si>
  <si>
    <t>422432197609140535</t>
  </si>
  <si>
    <t>6217995200254549717</t>
  </si>
  <si>
    <t>陈红霞</t>
  </si>
  <si>
    <t>420821198109250522</t>
  </si>
  <si>
    <t>6217995200115685973</t>
  </si>
  <si>
    <t>朱艳</t>
  </si>
  <si>
    <t>422432197805010068</t>
  </si>
  <si>
    <t>2016-08-08</t>
  </si>
  <si>
    <t>6217995200115685080</t>
  </si>
  <si>
    <t>冯东明</t>
  </si>
  <si>
    <t>422432197109223131</t>
  </si>
  <si>
    <t>6217995200115685577</t>
  </si>
  <si>
    <t>刘崴</t>
  </si>
  <si>
    <t>422301198411070513</t>
  </si>
  <si>
    <t>6217995200115675065</t>
  </si>
  <si>
    <t>邓万华</t>
  </si>
  <si>
    <t>42082119681215017X</t>
  </si>
  <si>
    <t>6217995200115685296</t>
  </si>
  <si>
    <t>郑江</t>
  </si>
  <si>
    <t>422432197405014035</t>
  </si>
  <si>
    <t>6217995200115685155</t>
  </si>
  <si>
    <t>吴坤</t>
  </si>
  <si>
    <t>422432197210061034</t>
  </si>
  <si>
    <t>6217995200115685239</t>
  </si>
  <si>
    <t>董朝华</t>
  </si>
  <si>
    <t>420821197212293016</t>
  </si>
  <si>
    <t>6217995200115685148</t>
  </si>
  <si>
    <t>唐晓玲</t>
  </si>
  <si>
    <t>420821197909030021</t>
  </si>
  <si>
    <t>6217995200115685072</t>
  </si>
  <si>
    <t>刘雪峰</t>
  </si>
  <si>
    <t>420821196801210050</t>
  </si>
  <si>
    <t>1990-07-21</t>
  </si>
  <si>
    <t>6217995200115685064</t>
  </si>
  <si>
    <t>朱静</t>
  </si>
  <si>
    <t>421002197802173813</t>
  </si>
  <si>
    <t>1997-08-20</t>
  </si>
  <si>
    <t>13797976399</t>
  </si>
  <si>
    <t>6217995200115685304</t>
  </si>
  <si>
    <t>陈晓剑</t>
  </si>
  <si>
    <t>422432196807020193</t>
  </si>
  <si>
    <t>1985-08-01</t>
  </si>
  <si>
    <t>6217995200115675081</t>
  </si>
  <si>
    <t>舒世根</t>
  </si>
  <si>
    <t>422432196905293056</t>
  </si>
  <si>
    <t>6217995200115674928</t>
  </si>
  <si>
    <t>龚杰</t>
  </si>
  <si>
    <t>422432197007110056</t>
  </si>
  <si>
    <t>6217995200115675107</t>
  </si>
  <si>
    <t>孙耀华</t>
  </si>
  <si>
    <t>42243219660316307X</t>
  </si>
  <si>
    <t>6217995200115685171</t>
  </si>
  <si>
    <t>王光军</t>
  </si>
  <si>
    <t>422432197203260115</t>
  </si>
  <si>
    <t>6217995200115684513</t>
  </si>
  <si>
    <t>陶作兵</t>
  </si>
  <si>
    <t>420821197206024012</t>
  </si>
  <si>
    <t>6217995200115674852</t>
  </si>
  <si>
    <t>江强</t>
  </si>
  <si>
    <t>422432197505093017</t>
  </si>
  <si>
    <t>6217995200115675099</t>
  </si>
  <si>
    <t>刘华</t>
  </si>
  <si>
    <t>420821198906203091</t>
  </si>
  <si>
    <t>6217995200115685502</t>
  </si>
  <si>
    <t>陈敏</t>
  </si>
  <si>
    <t>422432197606010129</t>
  </si>
  <si>
    <t>1996-06-05</t>
  </si>
  <si>
    <t>6217995200115685023</t>
  </si>
  <si>
    <t>胡楚汉</t>
  </si>
  <si>
    <t>42082119630410007X</t>
  </si>
  <si>
    <t>6217995200115685221</t>
  </si>
  <si>
    <t>贺勇</t>
  </si>
  <si>
    <t>420821197808013513</t>
  </si>
  <si>
    <t>1997-06-09</t>
  </si>
  <si>
    <t>18872876799</t>
  </si>
  <si>
    <t>6217995200115685387</t>
  </si>
  <si>
    <t>陈杰</t>
  </si>
  <si>
    <t>42243219700111307X</t>
  </si>
  <si>
    <t>18872871003</t>
  </si>
  <si>
    <t>6217995200115685403</t>
  </si>
  <si>
    <t>毛四海</t>
  </si>
  <si>
    <t>420821198005240717</t>
  </si>
  <si>
    <t>18872862359</t>
  </si>
  <si>
    <t>6217995200115685478</t>
  </si>
  <si>
    <t>420821198105010150</t>
  </si>
  <si>
    <t>18872862339</t>
  </si>
  <si>
    <t>6217995200115685346</t>
  </si>
  <si>
    <t>高丰</t>
  </si>
  <si>
    <t>420984198408210716</t>
  </si>
  <si>
    <t>18872862356</t>
  </si>
  <si>
    <t>6217995200115675115</t>
  </si>
  <si>
    <t>曾卫华</t>
  </si>
  <si>
    <t>422432197906030711</t>
  </si>
  <si>
    <t>2000-05-15</t>
  </si>
  <si>
    <t>18872862368</t>
  </si>
  <si>
    <t>6217995200115685312</t>
  </si>
  <si>
    <t>殷吉平</t>
  </si>
  <si>
    <t>422432196911153017</t>
  </si>
  <si>
    <t>18872862608</t>
  </si>
  <si>
    <t>6217995200115685353</t>
  </si>
  <si>
    <t>邱建中</t>
  </si>
  <si>
    <t>422432196807213075</t>
  </si>
  <si>
    <t>18872862579</t>
  </si>
  <si>
    <t>6217995200115685247</t>
  </si>
  <si>
    <t>张继华</t>
  </si>
  <si>
    <t>420821197408260013</t>
  </si>
  <si>
    <t>1993-09-03</t>
  </si>
  <si>
    <t>18872862606</t>
  </si>
  <si>
    <t>6217995200115685338</t>
  </si>
  <si>
    <t>王国平</t>
  </si>
  <si>
    <t>422432196408213035</t>
  </si>
  <si>
    <t>18872862589</t>
  </si>
  <si>
    <t>6217995200115685395</t>
  </si>
  <si>
    <t>邹平</t>
  </si>
  <si>
    <t>422432197310013136</t>
  </si>
  <si>
    <t>18872862586</t>
  </si>
  <si>
    <t>6217995200115685254</t>
  </si>
  <si>
    <t>刘勇</t>
  </si>
  <si>
    <t>420821198009300019</t>
  </si>
  <si>
    <t>18872862598</t>
  </si>
  <si>
    <t>6217995200115685379</t>
  </si>
  <si>
    <t>张华</t>
  </si>
  <si>
    <t>422432197303013090</t>
  </si>
  <si>
    <t>13797899950</t>
  </si>
  <si>
    <t>6217995200115685320</t>
  </si>
  <si>
    <t>郑君丽</t>
  </si>
  <si>
    <t>422432197103293040</t>
  </si>
  <si>
    <t>1988-06-01</t>
  </si>
  <si>
    <t>13971869416</t>
  </si>
  <si>
    <t>6217995200115685437</t>
  </si>
  <si>
    <t>全淅强</t>
  </si>
  <si>
    <t>422432197408145831</t>
  </si>
  <si>
    <t>6217995200115685098</t>
  </si>
  <si>
    <t>王文新</t>
  </si>
  <si>
    <t>420821197111070438</t>
  </si>
  <si>
    <t>6217995200115685205</t>
  </si>
  <si>
    <t>熊卫兵</t>
  </si>
  <si>
    <t>422432197906213059</t>
  </si>
  <si>
    <t>2008-02-25</t>
  </si>
  <si>
    <t>6217995200115685544</t>
  </si>
  <si>
    <t>谢双园</t>
  </si>
  <si>
    <t>420821198611290052</t>
  </si>
  <si>
    <t>2007-04-10</t>
  </si>
  <si>
    <t>6217995200115685536</t>
  </si>
  <si>
    <t>422432198108232516</t>
  </si>
  <si>
    <t>6217995200115675073</t>
  </si>
  <si>
    <t>丁鹏</t>
  </si>
  <si>
    <t>420821198804025511</t>
  </si>
  <si>
    <t>6217995200115674902</t>
  </si>
  <si>
    <t>董长洪</t>
  </si>
  <si>
    <t>422432196901213012</t>
  </si>
  <si>
    <t>6217995200115674910</t>
  </si>
  <si>
    <t>陈海军</t>
  </si>
  <si>
    <t>420821197109193033</t>
  </si>
  <si>
    <t>1993-04-30</t>
  </si>
  <si>
    <t>6217995200115685189</t>
  </si>
  <si>
    <t>陈俊杰</t>
  </si>
  <si>
    <t>422432196811263075</t>
  </si>
  <si>
    <t>6217995200115674936</t>
  </si>
  <si>
    <t>徐永学</t>
  </si>
  <si>
    <t>420821196411150013</t>
  </si>
  <si>
    <t>1984-10-01</t>
  </si>
  <si>
    <t>6217995200115685601</t>
  </si>
  <si>
    <t>付凡</t>
  </si>
  <si>
    <t>420821198010100030</t>
  </si>
  <si>
    <t>2002-05-26</t>
  </si>
  <si>
    <t>6217995200115674944</t>
  </si>
  <si>
    <t>申善民</t>
  </si>
  <si>
    <t>422432196910100159</t>
  </si>
  <si>
    <t>1993-06-10</t>
  </si>
  <si>
    <t>6217995200115674969</t>
  </si>
  <si>
    <t>彭征</t>
  </si>
  <si>
    <t>422406198002092516</t>
  </si>
  <si>
    <t>1997-03-05</t>
  </si>
  <si>
    <t>6217995200115685163</t>
  </si>
  <si>
    <t>丁小祥</t>
  </si>
  <si>
    <t>420821197406040033</t>
  </si>
  <si>
    <t>6217995200115685569</t>
  </si>
  <si>
    <t>陈光忠</t>
  </si>
  <si>
    <t>420821197010073533</t>
  </si>
  <si>
    <t>6217995200115675008</t>
  </si>
  <si>
    <t>黄德辉</t>
  </si>
  <si>
    <t>422432197210253036</t>
  </si>
  <si>
    <t>6217995200115674985</t>
  </si>
  <si>
    <t>何再华</t>
  </si>
  <si>
    <t>422432197303233034</t>
  </si>
  <si>
    <t>1992-10-01</t>
  </si>
  <si>
    <t>6217995200115685593</t>
  </si>
  <si>
    <t>严博权</t>
  </si>
  <si>
    <t>422432197407173013</t>
  </si>
  <si>
    <t>6217995200115675024</t>
  </si>
  <si>
    <t>董双喜</t>
  </si>
  <si>
    <t>422432196311063018</t>
  </si>
  <si>
    <t>6217995200115674977</t>
  </si>
  <si>
    <t>吴红杰</t>
  </si>
  <si>
    <t>420821198004180011</t>
  </si>
  <si>
    <t>6217995200115685619</t>
  </si>
  <si>
    <t>郑信明</t>
  </si>
  <si>
    <t>422432196609193050</t>
  </si>
  <si>
    <t>6217995200115685213</t>
  </si>
  <si>
    <t>肖本超</t>
  </si>
  <si>
    <t>422432197602180032</t>
  </si>
  <si>
    <t>6217995200115685585</t>
  </si>
  <si>
    <t>江巍</t>
  </si>
  <si>
    <t>422432197911013115</t>
  </si>
  <si>
    <t>6217995200115675016</t>
  </si>
  <si>
    <t>卢涛</t>
  </si>
  <si>
    <t>422432197602064015</t>
  </si>
  <si>
    <t>1997-10-27</t>
  </si>
  <si>
    <t>6217995200115674951</t>
  </si>
  <si>
    <t>夏长军</t>
  </si>
  <si>
    <t>422432197208293039</t>
  </si>
  <si>
    <t>18872878068</t>
  </si>
  <si>
    <t>6217995200115685668</t>
  </si>
  <si>
    <t>田辉国</t>
  </si>
  <si>
    <t>422432197509045514</t>
  </si>
  <si>
    <t>18872862059</t>
  </si>
  <si>
    <t>6217995200115681956</t>
  </si>
  <si>
    <t>刘红专</t>
  </si>
  <si>
    <t>422432196609233059</t>
  </si>
  <si>
    <t>18872862039</t>
  </si>
  <si>
    <t>6217995200115674878</t>
  </si>
  <si>
    <t>余鸿洁</t>
  </si>
  <si>
    <t>422432196912253052</t>
  </si>
  <si>
    <t>2000-01-03</t>
  </si>
  <si>
    <t>18872867070</t>
  </si>
  <si>
    <t>6217995200115674886</t>
  </si>
  <si>
    <t>徐浩浩</t>
  </si>
  <si>
    <t>422432198210253057</t>
  </si>
  <si>
    <t>18872862056</t>
  </si>
  <si>
    <t>6217995200115674803</t>
  </si>
  <si>
    <t>马德华</t>
  </si>
  <si>
    <t>42243219740210254X</t>
  </si>
  <si>
    <t>6217995200115685122</t>
  </si>
  <si>
    <t>422432197803260012</t>
  </si>
  <si>
    <t>1999-07-06</t>
  </si>
  <si>
    <t>6217995200115675040</t>
  </si>
  <si>
    <t>刘宏斌</t>
  </si>
  <si>
    <t>422432197404273019</t>
  </si>
  <si>
    <t>1993-09-04</t>
  </si>
  <si>
    <t>6217995200115685627</t>
  </si>
  <si>
    <t>蒋刚</t>
  </si>
  <si>
    <t>422432196910243117</t>
  </si>
  <si>
    <t>6217995200115685684</t>
  </si>
  <si>
    <t>张璐</t>
  </si>
  <si>
    <t>422432198001250036</t>
  </si>
  <si>
    <t>2003-02-10</t>
  </si>
  <si>
    <t>6217995200115685692</t>
  </si>
  <si>
    <t>汤克荣</t>
  </si>
  <si>
    <t>420103196504240412</t>
  </si>
  <si>
    <t>1982-11-02</t>
  </si>
  <si>
    <t>6217995200115685700</t>
  </si>
  <si>
    <t>王国振</t>
  </si>
  <si>
    <t>422432197905133014</t>
  </si>
  <si>
    <t>1999-07-30</t>
  </si>
  <si>
    <t>6217995200115674795</t>
  </si>
  <si>
    <t>李晓斌</t>
  </si>
  <si>
    <t>422432197006233038</t>
  </si>
  <si>
    <t>6217995200115674811</t>
  </si>
  <si>
    <t>袁海华</t>
  </si>
  <si>
    <t>422432197912023059</t>
  </si>
  <si>
    <t>6217995200218393376</t>
  </si>
  <si>
    <t>王金刚</t>
  </si>
  <si>
    <t>420821198303140036</t>
  </si>
  <si>
    <t>6217995200115685510</t>
  </si>
  <si>
    <t>欧植锦</t>
  </si>
  <si>
    <t>420821197201254038</t>
  </si>
  <si>
    <t>6217995200115685676</t>
  </si>
  <si>
    <t>黄中林</t>
  </si>
  <si>
    <t>420821196312100010</t>
  </si>
  <si>
    <t>6217995200115674761</t>
  </si>
  <si>
    <t>汪少江</t>
  </si>
  <si>
    <t>422432198007053017</t>
  </si>
  <si>
    <t>6217995200115674787</t>
  </si>
  <si>
    <t>李红业</t>
  </si>
  <si>
    <t>429006197806124819</t>
  </si>
  <si>
    <t>6217995200115674779</t>
  </si>
  <si>
    <t>郭清</t>
  </si>
  <si>
    <t>420821198708220093</t>
  </si>
  <si>
    <t>2010-04-06</t>
  </si>
  <si>
    <t>6217995200115685494</t>
  </si>
  <si>
    <t>李勋伟</t>
  </si>
  <si>
    <t>422432197009250095</t>
  </si>
  <si>
    <t>1993-03-09</t>
  </si>
  <si>
    <t>6217995200210827405</t>
  </si>
  <si>
    <t>罗大刚</t>
  </si>
  <si>
    <t>420821196907260072</t>
  </si>
  <si>
    <t>1985-11-01</t>
  </si>
  <si>
    <t>6217995200115685197</t>
  </si>
  <si>
    <t>张超</t>
  </si>
  <si>
    <t>420821198712010072</t>
  </si>
  <si>
    <t>2004-05-26</t>
  </si>
  <si>
    <t>6217995200115675891</t>
  </si>
  <si>
    <t>冯建华</t>
  </si>
  <si>
    <t>420821196808300032</t>
  </si>
  <si>
    <t>6217995200115685650</t>
  </si>
  <si>
    <t>陈晓军</t>
  </si>
  <si>
    <t>422432196510153075</t>
  </si>
  <si>
    <t>6217995200115678291</t>
  </si>
  <si>
    <t>王明学</t>
  </si>
  <si>
    <t>420821197009190038</t>
  </si>
  <si>
    <t>1987-09-01</t>
  </si>
  <si>
    <t>6217995200115678382</t>
  </si>
  <si>
    <t>高世林</t>
  </si>
  <si>
    <t>422432196510213031</t>
  </si>
  <si>
    <t>6217995200115678325</t>
  </si>
  <si>
    <t>欧植斌</t>
  </si>
  <si>
    <t>42243219690419307X</t>
  </si>
  <si>
    <t>6217995200115678333</t>
  </si>
  <si>
    <t>汤发祥</t>
  </si>
  <si>
    <t>422432196710263076</t>
  </si>
  <si>
    <t>6217995200115678341</t>
  </si>
  <si>
    <t>夏孔富</t>
  </si>
  <si>
    <t>422432196602112510</t>
  </si>
  <si>
    <t>6217995200115678358</t>
  </si>
  <si>
    <t>徐忠林</t>
  </si>
  <si>
    <t>422432196711223076</t>
  </si>
  <si>
    <t>6217995200115678317</t>
  </si>
  <si>
    <t>曾令刚</t>
  </si>
  <si>
    <t>420821196710170014</t>
  </si>
  <si>
    <t>6217995200115678408</t>
  </si>
  <si>
    <t>张进武</t>
  </si>
  <si>
    <t>422432197501013016</t>
  </si>
  <si>
    <t>2010-01-04</t>
  </si>
  <si>
    <t>6217995200115678416</t>
  </si>
  <si>
    <t>张实国</t>
  </si>
  <si>
    <t>422432196309073014</t>
  </si>
  <si>
    <t>6217995200115678424</t>
  </si>
  <si>
    <t>张兴云</t>
  </si>
  <si>
    <t>422432196309303035</t>
  </si>
  <si>
    <t>6217995200115678440</t>
  </si>
  <si>
    <t>谢军华</t>
  </si>
  <si>
    <t>420821197612120018</t>
  </si>
  <si>
    <t>6217995200115678366</t>
  </si>
  <si>
    <t>谢明军</t>
  </si>
  <si>
    <t>422432196608283097</t>
  </si>
  <si>
    <t>6217995200115678374</t>
  </si>
  <si>
    <t>易志国</t>
  </si>
  <si>
    <t>422432196511010092</t>
  </si>
  <si>
    <t>1984-11-01</t>
  </si>
  <si>
    <t>6217995200115678390</t>
  </si>
  <si>
    <t>张实华</t>
  </si>
  <si>
    <t>42082119660902301X</t>
  </si>
  <si>
    <t>6217995200115678432</t>
  </si>
  <si>
    <t>朱华平</t>
  </si>
  <si>
    <t>42243219701014453X</t>
  </si>
  <si>
    <t>6217995200115678457</t>
  </si>
  <si>
    <t>黄福生</t>
  </si>
  <si>
    <t>422432196804083033</t>
  </si>
  <si>
    <t>1988-07-01</t>
  </si>
  <si>
    <t>13972873523</t>
  </si>
  <si>
    <t>6217995200115679877</t>
  </si>
  <si>
    <t>严伟</t>
  </si>
  <si>
    <t>422432196912163014</t>
  </si>
  <si>
    <t>13597913508</t>
  </si>
  <si>
    <t>6217995200115679885</t>
  </si>
  <si>
    <t>邱继光</t>
  </si>
  <si>
    <t>422432196211263055</t>
  </si>
  <si>
    <t>13872919621</t>
  </si>
  <si>
    <t>6217995200115679901</t>
  </si>
  <si>
    <t>陈永平</t>
  </si>
  <si>
    <t>422432196111243014</t>
  </si>
  <si>
    <t>1991-04-01</t>
  </si>
  <si>
    <t>13451198629</t>
  </si>
  <si>
    <t>6217995200115679919</t>
  </si>
  <si>
    <t>倪荣波</t>
  </si>
  <si>
    <t>422432196809153117</t>
  </si>
  <si>
    <t>13581359876</t>
  </si>
  <si>
    <t>6217995200115679935</t>
  </si>
  <si>
    <t>吴卫平</t>
  </si>
  <si>
    <t>422432197004150108</t>
  </si>
  <si>
    <t>13971832261</t>
  </si>
  <si>
    <t>6217995200115679943</t>
  </si>
  <si>
    <t>卢双辉</t>
  </si>
  <si>
    <t>422432196507173032</t>
  </si>
  <si>
    <t>1985-12-30</t>
  </si>
  <si>
    <t>13972873589</t>
  </si>
  <si>
    <t>6217995200115679950</t>
  </si>
  <si>
    <t>魏平</t>
  </si>
  <si>
    <t>422432196111053018</t>
  </si>
  <si>
    <t>1981-01-01</t>
  </si>
  <si>
    <t>13972873973</t>
  </si>
  <si>
    <t>6217995200115679968</t>
  </si>
  <si>
    <t>金昌军</t>
  </si>
  <si>
    <t>422432196806203051</t>
  </si>
  <si>
    <t>13597976218</t>
  </si>
  <si>
    <t>6217995200115697606</t>
  </si>
  <si>
    <t>程广娥</t>
  </si>
  <si>
    <t>422432197103133143</t>
  </si>
  <si>
    <t>13797928705</t>
  </si>
  <si>
    <t>6217995200115679984</t>
  </si>
  <si>
    <t>曾光</t>
  </si>
  <si>
    <t>422432196809253134</t>
  </si>
  <si>
    <t>1986-02-01</t>
  </si>
  <si>
    <t>13032750974</t>
  </si>
  <si>
    <t>6217995200115679992</t>
  </si>
  <si>
    <t>秦守志</t>
  </si>
  <si>
    <t>422432197408213013</t>
  </si>
  <si>
    <t>2009-01-13</t>
  </si>
  <si>
    <t>13886913684</t>
  </si>
  <si>
    <t>6217995200115680008</t>
  </si>
  <si>
    <t>祝皮军</t>
  </si>
  <si>
    <t>420821197108203017</t>
  </si>
  <si>
    <t>13477355271</t>
  </si>
  <si>
    <t>6217995200115680016</t>
  </si>
  <si>
    <t>邵义</t>
  </si>
  <si>
    <t>42243219690710305x</t>
  </si>
  <si>
    <t>15672184013</t>
  </si>
  <si>
    <t>6217995200115680024</t>
  </si>
  <si>
    <t>左君平</t>
  </si>
  <si>
    <t>422432197203022010</t>
  </si>
  <si>
    <t>13117055880</t>
  </si>
  <si>
    <t>6217995200115680032</t>
  </si>
  <si>
    <t>董小明</t>
  </si>
  <si>
    <t>42243219811004301X</t>
  </si>
  <si>
    <t>2006-04-01</t>
  </si>
  <si>
    <t>13581327891</t>
  </si>
  <si>
    <t>6217995200115680040</t>
  </si>
  <si>
    <t>陈召光</t>
  </si>
  <si>
    <t>422432196503113032</t>
  </si>
  <si>
    <t>15908678765</t>
  </si>
  <si>
    <t>6217995200115680057</t>
  </si>
  <si>
    <t>代涛</t>
  </si>
  <si>
    <t>420821197001243019</t>
  </si>
  <si>
    <t>13797905957</t>
  </si>
  <si>
    <t>6217995200115680065</t>
  </si>
  <si>
    <t>徐深泉</t>
  </si>
  <si>
    <t>422432196808210116</t>
  </si>
  <si>
    <t>13597915672</t>
  </si>
  <si>
    <t>6217995200115680073</t>
  </si>
  <si>
    <t>余杰</t>
  </si>
  <si>
    <t>422432196910053073</t>
  </si>
  <si>
    <t>13451168544</t>
  </si>
  <si>
    <t>6217995200115680081</t>
  </si>
  <si>
    <t>刘国清</t>
  </si>
  <si>
    <t>422432196311013096</t>
  </si>
  <si>
    <t>1994-09-26</t>
  </si>
  <si>
    <t>13797928736</t>
  </si>
  <si>
    <t>6217995200115680099</t>
  </si>
  <si>
    <t>董朝武</t>
  </si>
  <si>
    <t>420821196909090097</t>
  </si>
  <si>
    <t>15971962015</t>
  </si>
  <si>
    <t>6217995200115680115</t>
  </si>
  <si>
    <t>陈召松</t>
  </si>
  <si>
    <t>422432196112203030</t>
  </si>
  <si>
    <t>13451204369</t>
  </si>
  <si>
    <t>6217995200115680123</t>
  </si>
  <si>
    <t>李绍兴</t>
  </si>
  <si>
    <t>422432196908133058</t>
  </si>
  <si>
    <t>13177144203</t>
  </si>
  <si>
    <t>6217995200115680131</t>
  </si>
  <si>
    <t>董伟</t>
  </si>
  <si>
    <t>422430196810153090</t>
  </si>
  <si>
    <t>13971845250</t>
  </si>
  <si>
    <t>6217995200115680149</t>
  </si>
  <si>
    <t>殷积宽</t>
  </si>
  <si>
    <t>422432196301123013</t>
  </si>
  <si>
    <t>1996-10-08</t>
  </si>
  <si>
    <t>13593782897</t>
  </si>
  <si>
    <t>6217995200115680156</t>
  </si>
  <si>
    <t>段金香</t>
  </si>
  <si>
    <t>422432197005143065</t>
  </si>
  <si>
    <t>1996-06-01</t>
  </si>
  <si>
    <t>13774068598</t>
  </si>
  <si>
    <t>6217995200115680164</t>
  </si>
  <si>
    <t>李克华</t>
  </si>
  <si>
    <t>422432195911173013</t>
  </si>
  <si>
    <t>13972873053</t>
  </si>
  <si>
    <t>6217995200115680172</t>
  </si>
  <si>
    <t>彭涛</t>
  </si>
  <si>
    <t>420821196301260131</t>
  </si>
  <si>
    <t>1980-08-01</t>
  </si>
  <si>
    <t>13972872970</t>
  </si>
  <si>
    <t>6217995200115680180</t>
  </si>
  <si>
    <t>刘武斌</t>
  </si>
  <si>
    <t>420821197201223012</t>
  </si>
  <si>
    <t>2010-12-07</t>
  </si>
  <si>
    <t>15872880963</t>
  </si>
  <si>
    <t>6217995200115680198</t>
  </si>
  <si>
    <t>刘文华</t>
  </si>
  <si>
    <t>422432196701013139</t>
  </si>
  <si>
    <t>1981-08-01</t>
  </si>
  <si>
    <t>13986963817</t>
  </si>
  <si>
    <t>6217995200115680206</t>
  </si>
  <si>
    <t>高世海</t>
  </si>
  <si>
    <t>422432196605053077</t>
  </si>
  <si>
    <t>13477566357</t>
  </si>
  <si>
    <t>6217995200115680214</t>
  </si>
  <si>
    <t>李从刚</t>
  </si>
  <si>
    <t>422432197503213038</t>
  </si>
  <si>
    <t>13477558252</t>
  </si>
  <si>
    <t>6217995200115680222</t>
  </si>
  <si>
    <t>陈召明</t>
  </si>
  <si>
    <t>422432196908223037</t>
  </si>
  <si>
    <t>13477558136</t>
  </si>
  <si>
    <t>6217995200115680230</t>
  </si>
  <si>
    <t>李东平</t>
  </si>
  <si>
    <t>422432196411183033</t>
  </si>
  <si>
    <t>1981-11-30</t>
  </si>
  <si>
    <t>13607263685</t>
  </si>
  <si>
    <t>6217995200115680248</t>
  </si>
  <si>
    <t>张想平</t>
  </si>
  <si>
    <t>422432196807104311</t>
  </si>
  <si>
    <t>13597942455</t>
  </si>
  <si>
    <t>6217995200115680255</t>
  </si>
  <si>
    <t>黄章银</t>
  </si>
  <si>
    <t>422432197210283059</t>
  </si>
  <si>
    <t>13277242300</t>
  </si>
  <si>
    <t>6217995200115680263</t>
  </si>
  <si>
    <t>尚文俊</t>
  </si>
  <si>
    <t>422432197410163035</t>
  </si>
  <si>
    <t>15872956781</t>
  </si>
  <si>
    <t>6217995200115680271</t>
  </si>
  <si>
    <t>雷明中</t>
  </si>
  <si>
    <t>42243219710502301X</t>
  </si>
  <si>
    <t>15629752663</t>
  </si>
  <si>
    <t>6217995200115680289</t>
  </si>
  <si>
    <t>刘丙新</t>
  </si>
  <si>
    <t>422432196602133098</t>
  </si>
  <si>
    <t>13797966681</t>
  </si>
  <si>
    <t>6217995200115680297</t>
  </si>
  <si>
    <t>422432197309093095</t>
  </si>
  <si>
    <t>1992-08-11</t>
  </si>
  <si>
    <t>13597965610</t>
  </si>
  <si>
    <t>6217995200115680305</t>
  </si>
  <si>
    <t>吴峰</t>
  </si>
  <si>
    <t>422432196901153099</t>
  </si>
  <si>
    <t>1986-09-01</t>
  </si>
  <si>
    <t>13469783252</t>
  </si>
  <si>
    <t>6217995200115680313</t>
  </si>
  <si>
    <t>余红兵</t>
  </si>
  <si>
    <t>42082119700901005X</t>
  </si>
  <si>
    <t>13597961442</t>
  </si>
  <si>
    <t>6217995200115680321</t>
  </si>
  <si>
    <t>程守华</t>
  </si>
  <si>
    <t>422432197101260077</t>
  </si>
  <si>
    <t>13451168697</t>
  </si>
  <si>
    <t>6217995200115680339</t>
  </si>
  <si>
    <t>黄红</t>
  </si>
  <si>
    <t>420821197309233028</t>
  </si>
  <si>
    <t>2012-11-26</t>
  </si>
  <si>
    <t>13774025177</t>
  </si>
  <si>
    <t>6217995200115680347</t>
  </si>
  <si>
    <t>严海燕</t>
  </si>
  <si>
    <t>421003197909210107</t>
  </si>
  <si>
    <t>6217995200115680354</t>
  </si>
  <si>
    <t>赵薇</t>
  </si>
  <si>
    <t>420821198801013144</t>
  </si>
  <si>
    <t>2015-06-21</t>
  </si>
  <si>
    <t>13207163288</t>
  </si>
  <si>
    <t>6217995200115680362</t>
  </si>
  <si>
    <t>梅雪</t>
  </si>
  <si>
    <t>420821198711190104</t>
  </si>
  <si>
    <t>15908685153</t>
  </si>
  <si>
    <t>6217995200115680370</t>
  </si>
  <si>
    <t>陈德海</t>
  </si>
  <si>
    <t>422432195910120032</t>
  </si>
  <si>
    <t>1978-12-01</t>
  </si>
  <si>
    <t>13477582792</t>
  </si>
  <si>
    <t>6217995200115680388</t>
  </si>
  <si>
    <t>杨宏涛</t>
  </si>
  <si>
    <t>420821196812170437</t>
  </si>
  <si>
    <t>2016-05-01</t>
  </si>
  <si>
    <t>13707263237</t>
  </si>
  <si>
    <t>6217995200115680396</t>
  </si>
  <si>
    <t>谢宜林</t>
  </si>
  <si>
    <t>422432196808120153</t>
  </si>
  <si>
    <t>13597980842</t>
  </si>
  <si>
    <t>6217995200115680404</t>
  </si>
  <si>
    <t>李章新</t>
  </si>
  <si>
    <t>420111197408285519</t>
  </si>
  <si>
    <t>13886921926</t>
  </si>
  <si>
    <t>6217995200115680412</t>
  </si>
  <si>
    <t>蔡霞</t>
  </si>
  <si>
    <t>422432197609220084</t>
  </si>
  <si>
    <t>2010-09-01</t>
  </si>
  <si>
    <t>13774055157</t>
  </si>
  <si>
    <t>6217995200115680420</t>
  </si>
  <si>
    <t>范海琴</t>
  </si>
  <si>
    <t>420821198208273527</t>
  </si>
  <si>
    <t>15926662997</t>
  </si>
  <si>
    <t>6217995200115680438</t>
  </si>
  <si>
    <t>孙汉林</t>
  </si>
  <si>
    <t>422432197004013154</t>
  </si>
  <si>
    <t>13477393786</t>
  </si>
  <si>
    <t>6217995200115679042</t>
  </si>
  <si>
    <t>汪晓艳</t>
  </si>
  <si>
    <t>422432197903123066</t>
  </si>
  <si>
    <t>1997-11-13</t>
  </si>
  <si>
    <t>6217995200115684745</t>
  </si>
  <si>
    <t>徐海霞</t>
  </si>
  <si>
    <t>422432197812024329</t>
  </si>
  <si>
    <t>6217995200115684604</t>
  </si>
  <si>
    <t>杨芬</t>
  </si>
  <si>
    <t>422432198110260049</t>
  </si>
  <si>
    <t>2010-11-03</t>
  </si>
  <si>
    <t>6217995200115684588</t>
  </si>
  <si>
    <t>刘国俊</t>
  </si>
  <si>
    <t>420923198001213015</t>
  </si>
  <si>
    <t>6217995200115684885</t>
  </si>
  <si>
    <t>刘书祥</t>
  </si>
  <si>
    <t>42243219710604009X</t>
  </si>
  <si>
    <t>6217995200115684778</t>
  </si>
  <si>
    <t>卢小兵</t>
  </si>
  <si>
    <t>42082119770626301X</t>
  </si>
  <si>
    <t>1999-08-28</t>
  </si>
  <si>
    <t>6217995200115684737</t>
  </si>
  <si>
    <t>张健</t>
  </si>
  <si>
    <t>422432198101260039</t>
  </si>
  <si>
    <t>6217995200115684893</t>
  </si>
  <si>
    <t>胡继红</t>
  </si>
  <si>
    <t>42082119660415001X</t>
  </si>
  <si>
    <t>6217995200115684638</t>
  </si>
  <si>
    <t>袁齐涛</t>
  </si>
  <si>
    <t>420821197911010038</t>
  </si>
  <si>
    <t>6217995200115684679</t>
  </si>
  <si>
    <t>宋强</t>
  </si>
  <si>
    <t>420821198811260130</t>
  </si>
  <si>
    <t>6217995200115684901</t>
  </si>
  <si>
    <t>柳小成</t>
  </si>
  <si>
    <t>420821197602130431</t>
  </si>
  <si>
    <t>6217995200115684844</t>
  </si>
  <si>
    <t>佘建华</t>
  </si>
  <si>
    <t>422432197907030078</t>
  </si>
  <si>
    <t>6217995200115684596</t>
  </si>
  <si>
    <t>吴利波</t>
  </si>
  <si>
    <t>422432197704103038</t>
  </si>
  <si>
    <t>6217995200115684554</t>
  </si>
  <si>
    <t>罗彪</t>
  </si>
  <si>
    <t>422432197605070015</t>
  </si>
  <si>
    <t>6217995200115684786</t>
  </si>
  <si>
    <t>袁志平</t>
  </si>
  <si>
    <t>422432196907253074</t>
  </si>
  <si>
    <t>6217995200115684794</t>
  </si>
  <si>
    <t>张志恒</t>
  </si>
  <si>
    <t>420821198706126079</t>
  </si>
  <si>
    <t>6217995200115684836</t>
  </si>
  <si>
    <t>秦光大</t>
  </si>
  <si>
    <t>420821196101100010</t>
  </si>
  <si>
    <t>6217995200115684646</t>
  </si>
  <si>
    <t>邱建华</t>
  </si>
  <si>
    <t>422432197409093156</t>
  </si>
  <si>
    <t>1992-09-22</t>
  </si>
  <si>
    <t>6217995200115684877</t>
  </si>
  <si>
    <t>汪铁军</t>
  </si>
  <si>
    <t>422432196809153096</t>
  </si>
  <si>
    <t>6217995200115684562</t>
  </si>
  <si>
    <t>张国林</t>
  </si>
  <si>
    <t>422432197010186051</t>
  </si>
  <si>
    <t>6217995200115684752</t>
  </si>
  <si>
    <t>422432197004133076</t>
  </si>
  <si>
    <t>1993-04-09</t>
  </si>
  <si>
    <t>6217995200115684570</t>
  </si>
  <si>
    <t>石春华</t>
  </si>
  <si>
    <t>42082119710117011X</t>
  </si>
  <si>
    <t>6217995200115684810</t>
  </si>
  <si>
    <t>黄冰波</t>
  </si>
  <si>
    <t>420821197002150076</t>
  </si>
  <si>
    <t>6217995200115684984</t>
  </si>
  <si>
    <t>周尤亮</t>
  </si>
  <si>
    <t>422432196311153056</t>
  </si>
  <si>
    <t>6217995200115684976</t>
  </si>
  <si>
    <t>王峰</t>
  </si>
  <si>
    <t>420821196810070432</t>
  </si>
  <si>
    <t>6217995200115684711</t>
  </si>
  <si>
    <t>王军波</t>
  </si>
  <si>
    <t>420821198401124515</t>
  </si>
  <si>
    <t>6217995200115684760</t>
  </si>
  <si>
    <t>谢传传</t>
  </si>
  <si>
    <t>420821198505150013</t>
  </si>
  <si>
    <t>2005-02-26</t>
  </si>
  <si>
    <t>6217995200115684653</t>
  </si>
  <si>
    <t>周伟</t>
  </si>
  <si>
    <t>42243219680320303X</t>
  </si>
  <si>
    <t>6217995200115684935</t>
  </si>
  <si>
    <t>陈文</t>
  </si>
  <si>
    <t>420821198706240031</t>
  </si>
  <si>
    <t>6217995200115684950</t>
  </si>
  <si>
    <t>刘英军</t>
  </si>
  <si>
    <t>422432196410210036</t>
  </si>
  <si>
    <t>6217995200115684851</t>
  </si>
  <si>
    <t>邱世兵</t>
  </si>
  <si>
    <t>422432196401070051</t>
  </si>
  <si>
    <t>6217995200115684620</t>
  </si>
  <si>
    <t>涂大进</t>
  </si>
  <si>
    <t>422202198612280059</t>
  </si>
  <si>
    <t>6217995200115685015</t>
  </si>
  <si>
    <t>董朝斌</t>
  </si>
  <si>
    <t>422432197506183014</t>
  </si>
  <si>
    <t>1992-06-06</t>
  </si>
  <si>
    <t>6217995200115684612</t>
  </si>
  <si>
    <t>杨文科</t>
  </si>
  <si>
    <t>42243219731231301X</t>
  </si>
  <si>
    <t>1991-03-02</t>
  </si>
  <si>
    <t>6217995200115684661</t>
  </si>
  <si>
    <t>周文波</t>
  </si>
  <si>
    <t>422432197002013097</t>
  </si>
  <si>
    <t>6217995200115684919</t>
  </si>
  <si>
    <t>陈松波</t>
  </si>
  <si>
    <t>422432196807043053</t>
  </si>
  <si>
    <t>6217995200115684828</t>
  </si>
  <si>
    <t>吕红丽</t>
  </si>
  <si>
    <t>422432197905213022</t>
  </si>
  <si>
    <t>2011-04-20</t>
  </si>
  <si>
    <t>6217995200115684927</t>
  </si>
  <si>
    <t>徐志勇</t>
  </si>
  <si>
    <t>422432196702133052</t>
  </si>
  <si>
    <t>6217995200115684992</t>
  </si>
  <si>
    <t>邱静</t>
  </si>
  <si>
    <t>420821198508142510</t>
  </si>
  <si>
    <t>2013-05-22</t>
  </si>
  <si>
    <t>6217995200115684695</t>
  </si>
  <si>
    <t>李珞</t>
  </si>
  <si>
    <t>42082119890517011X</t>
  </si>
  <si>
    <t>6217995200115684687</t>
  </si>
  <si>
    <t>陈召伟</t>
  </si>
  <si>
    <t>422432196412053070</t>
  </si>
  <si>
    <t>6217995200115684943</t>
  </si>
  <si>
    <t>张文新</t>
  </si>
  <si>
    <t>422432196603140038</t>
  </si>
  <si>
    <t>6217995200115684968</t>
  </si>
  <si>
    <t>徐红星</t>
  </si>
  <si>
    <t>422432197710263097</t>
  </si>
  <si>
    <t>1994-11-05</t>
  </si>
  <si>
    <t>6217995200115684729</t>
  </si>
  <si>
    <t>周爱芳</t>
  </si>
  <si>
    <t>422432197512284022</t>
  </si>
  <si>
    <t>6217995200115684869</t>
  </si>
  <si>
    <t>吴光辉</t>
  </si>
  <si>
    <t>422432197806143014</t>
  </si>
  <si>
    <t>6217995200115684703</t>
  </si>
  <si>
    <t>田昌荣</t>
  </si>
  <si>
    <t>42082119641010041X</t>
  </si>
  <si>
    <t>6217995200115683986</t>
  </si>
  <si>
    <t>陈本杰</t>
  </si>
  <si>
    <t>422432196407163056</t>
  </si>
  <si>
    <t>6217995200115684067</t>
  </si>
  <si>
    <t>胡国忠</t>
  </si>
  <si>
    <t>420821196611142317</t>
  </si>
  <si>
    <t>2005-09-14</t>
  </si>
  <si>
    <t>6217995200115684174</t>
  </si>
  <si>
    <t>刘小明</t>
  </si>
  <si>
    <t>420821196607260433</t>
  </si>
  <si>
    <t>1985-09-01</t>
  </si>
  <si>
    <t>6217995200115684109</t>
  </si>
  <si>
    <t>丁荣高</t>
  </si>
  <si>
    <t>422432196603183070</t>
  </si>
  <si>
    <t>6217995200115684026</t>
  </si>
  <si>
    <t>李善清</t>
  </si>
  <si>
    <t>422432196711263094</t>
  </si>
  <si>
    <t>2003-08-04</t>
  </si>
  <si>
    <t>6217995200115684141</t>
  </si>
  <si>
    <t>曾昭国</t>
  </si>
  <si>
    <t>420821196909100013</t>
  </si>
  <si>
    <t>1987-06-01</t>
  </si>
  <si>
    <t>6217995200115683960</t>
  </si>
  <si>
    <t>陈刚</t>
  </si>
  <si>
    <t>422432196809133079</t>
  </si>
  <si>
    <t>6217995200115684018</t>
  </si>
  <si>
    <t>王桂萍</t>
  </si>
  <si>
    <t>420821197008150448</t>
  </si>
  <si>
    <t>6217995200115684042</t>
  </si>
  <si>
    <t>邱新平</t>
  </si>
  <si>
    <t>422432197003033153</t>
  </si>
  <si>
    <t>6217995200115684091</t>
  </si>
  <si>
    <t>严刚</t>
  </si>
  <si>
    <t>422432197202223013</t>
  </si>
  <si>
    <t>6217995200115683994</t>
  </si>
  <si>
    <t>刘水平</t>
  </si>
  <si>
    <t>422432197402212538</t>
  </si>
  <si>
    <t>2015-10-21</t>
  </si>
  <si>
    <t>6217995200115684117</t>
  </si>
  <si>
    <t>王新</t>
  </si>
  <si>
    <t>420821198607282359</t>
  </si>
  <si>
    <t>6217995200115684075</t>
  </si>
  <si>
    <t>李光义</t>
  </si>
  <si>
    <t>422432196209053032</t>
  </si>
  <si>
    <t>1978-03-01</t>
  </si>
  <si>
    <t>6217995200115684034</t>
  </si>
  <si>
    <t>高勇</t>
  </si>
  <si>
    <t>420821198610230015</t>
  </si>
  <si>
    <t>6217995200115684125</t>
  </si>
  <si>
    <t>丁健松</t>
  </si>
  <si>
    <t>422432198007192316</t>
  </si>
  <si>
    <t>2011-06-22</t>
  </si>
  <si>
    <t>6217995200115684133</t>
  </si>
  <si>
    <t>屈东红</t>
  </si>
  <si>
    <t>422432197109203122</t>
  </si>
  <si>
    <t>1991-10-09</t>
  </si>
  <si>
    <t>6217995200115683887</t>
  </si>
  <si>
    <t>蔡登红</t>
  </si>
  <si>
    <t>420821197701010128</t>
  </si>
  <si>
    <t>6217995200115683879</t>
  </si>
  <si>
    <t>李慧</t>
  </si>
  <si>
    <t>422432197910213043</t>
  </si>
  <si>
    <t>2011-05-27</t>
  </si>
  <si>
    <t>6217995200115683903</t>
  </si>
  <si>
    <t>秦琼艳</t>
  </si>
  <si>
    <t>422432197701093081</t>
  </si>
  <si>
    <t>2011-01-10</t>
  </si>
  <si>
    <t>6217995200115683895</t>
  </si>
  <si>
    <t>杨全斌</t>
  </si>
  <si>
    <t>420821196612080154</t>
  </si>
  <si>
    <t>6217995200115683853</t>
  </si>
  <si>
    <t>周文</t>
  </si>
  <si>
    <t>420821198809182014</t>
  </si>
  <si>
    <t>2017-08-31</t>
  </si>
  <si>
    <t>6217995200115684000</t>
  </si>
  <si>
    <t>李加祥</t>
  </si>
  <si>
    <t>420821197212162315</t>
  </si>
  <si>
    <t>2016-08-16</t>
  </si>
  <si>
    <t>6217995200115684158</t>
  </si>
  <si>
    <t>董长福</t>
  </si>
  <si>
    <t>422432196907260151</t>
  </si>
  <si>
    <t>2011-04-12</t>
  </si>
  <si>
    <t>6217995200218389291</t>
  </si>
  <si>
    <t>崔荣光</t>
  </si>
  <si>
    <t>422432196001103053</t>
  </si>
  <si>
    <t>6217995200218375068</t>
  </si>
  <si>
    <t>张艳霞</t>
  </si>
  <si>
    <t>420821197608280027</t>
  </si>
  <si>
    <t>2014-11-03</t>
  </si>
  <si>
    <t>6217995200115683911</t>
  </si>
  <si>
    <t>赵武</t>
  </si>
  <si>
    <t>422432196604030017</t>
  </si>
  <si>
    <t>2009-06-23</t>
  </si>
  <si>
    <t>6217995200115683978</t>
  </si>
  <si>
    <t>张涛</t>
  </si>
  <si>
    <t>420821198312154018</t>
  </si>
  <si>
    <t>2017-04-13</t>
  </si>
  <si>
    <t>6217995200115684083</t>
  </si>
  <si>
    <t>易志洲</t>
  </si>
  <si>
    <t>420619196804208172</t>
  </si>
  <si>
    <t>2012-03-22</t>
  </si>
  <si>
    <t>6217995200115684166</t>
  </si>
  <si>
    <t>韩伟</t>
  </si>
  <si>
    <t>420821198106270034</t>
  </si>
  <si>
    <t>2004-02-16</t>
  </si>
  <si>
    <t>6217995200115678135</t>
  </si>
  <si>
    <t>朱十一</t>
  </si>
  <si>
    <t>420821198610010055</t>
  </si>
  <si>
    <t>2013-03-21</t>
  </si>
  <si>
    <t>6217995200115678176</t>
  </si>
  <si>
    <t>张琪</t>
  </si>
  <si>
    <t>420821198207140036</t>
  </si>
  <si>
    <t>2011-03-09</t>
  </si>
  <si>
    <t>6217995200115678143</t>
  </si>
  <si>
    <t>刘聪聪</t>
  </si>
  <si>
    <t>420821199301073436</t>
  </si>
  <si>
    <t>2011-06-28</t>
  </si>
  <si>
    <t>6217995200115678150</t>
  </si>
  <si>
    <t>李志伟</t>
  </si>
  <si>
    <t>420821199604263018</t>
  </si>
  <si>
    <t>2017-06-27</t>
  </si>
  <si>
    <t>6217995200115678168</t>
  </si>
  <si>
    <t>周春</t>
  </si>
  <si>
    <t>422432197401293065</t>
  </si>
  <si>
    <t>1991-07-16</t>
  </si>
  <si>
    <t>6217995200115678051</t>
  </si>
  <si>
    <t>徐刚</t>
  </si>
  <si>
    <t>422432196502123036</t>
  </si>
  <si>
    <t>6217995200115678119</t>
  </si>
  <si>
    <t>喻慧玲</t>
  </si>
  <si>
    <t>420821197810300060</t>
  </si>
  <si>
    <t>6217995200115678077</t>
  </si>
  <si>
    <t>秦以芳</t>
  </si>
  <si>
    <t>42082119870115402X</t>
  </si>
  <si>
    <t>6217995200115678069</t>
  </si>
  <si>
    <t>李文芬</t>
  </si>
  <si>
    <t>422432196811273089</t>
  </si>
  <si>
    <t>2013-04-24</t>
  </si>
  <si>
    <t>6217995200115678093</t>
  </si>
  <si>
    <t>422432196303010135</t>
  </si>
  <si>
    <t>6217995200115678085</t>
  </si>
  <si>
    <t>谢刚</t>
  </si>
  <si>
    <t>420821198709255511</t>
  </si>
  <si>
    <t>2004-07-13</t>
  </si>
  <si>
    <t>6217995200115678127</t>
  </si>
  <si>
    <t>陈剑桥</t>
  </si>
  <si>
    <t>420821198902160055</t>
  </si>
  <si>
    <t>2017-07-17</t>
  </si>
  <si>
    <t>6217995200115678226</t>
  </si>
  <si>
    <t>范亚风</t>
  </si>
  <si>
    <t>420821199009220734</t>
  </si>
  <si>
    <t>2016-04-26</t>
  </si>
  <si>
    <t>6217995200115678192</t>
  </si>
  <si>
    <t>王雷浩</t>
  </si>
  <si>
    <t>420821199112260099</t>
  </si>
  <si>
    <t>2016-09-12</t>
  </si>
  <si>
    <t>6217995200115678200</t>
  </si>
  <si>
    <t>邓国</t>
  </si>
  <si>
    <t>42243219680810003X</t>
  </si>
  <si>
    <t>6217995200115678234</t>
  </si>
  <si>
    <t>李四发</t>
  </si>
  <si>
    <t>422432197707190114</t>
  </si>
  <si>
    <t>6217995200115678242</t>
  </si>
  <si>
    <t>范德军</t>
  </si>
  <si>
    <t>42082119650728071X</t>
  </si>
  <si>
    <t>6217995200115678275</t>
  </si>
  <si>
    <t>何小华</t>
  </si>
  <si>
    <t>422432197305194315</t>
  </si>
  <si>
    <t>6217995200115678259</t>
  </si>
  <si>
    <t>曾令涛</t>
  </si>
  <si>
    <t>422406197812200019</t>
  </si>
  <si>
    <t>6217995200115678283</t>
  </si>
  <si>
    <t>刘森</t>
  </si>
  <si>
    <t>422432197011023019</t>
  </si>
  <si>
    <t>6217995200115676865</t>
  </si>
  <si>
    <t>陈黎</t>
  </si>
  <si>
    <t>420821198412121029</t>
  </si>
  <si>
    <t>6217995200115676873</t>
  </si>
  <si>
    <t>吴小明</t>
  </si>
  <si>
    <t>420821198706161018</t>
  </si>
  <si>
    <t>6217995200115676881</t>
  </si>
  <si>
    <t>钟飞</t>
  </si>
  <si>
    <t>421121198605014011</t>
  </si>
  <si>
    <t>2015-03-09</t>
  </si>
  <si>
    <t>6217995200115677541</t>
  </si>
  <si>
    <t>黄夏辉</t>
  </si>
  <si>
    <t>429006197906045173</t>
  </si>
  <si>
    <t>2017-08-29</t>
  </si>
  <si>
    <t>6217995200115677566</t>
  </si>
  <si>
    <t>刘良波</t>
  </si>
  <si>
    <t>421122198001095814</t>
  </si>
  <si>
    <t>2013-06-14</t>
  </si>
  <si>
    <t>6217995200115677558</t>
  </si>
  <si>
    <t>雷先春</t>
  </si>
  <si>
    <t>422432197001250752</t>
  </si>
  <si>
    <t>6217995200115677053</t>
  </si>
  <si>
    <t>董海丽</t>
  </si>
  <si>
    <t>422432197106200102</t>
  </si>
  <si>
    <t>1988-02-01</t>
  </si>
  <si>
    <t>13597943656</t>
  </si>
  <si>
    <t>6217995200115676899</t>
  </si>
  <si>
    <t>李卫蓉</t>
  </si>
  <si>
    <t>42243219760316232X</t>
  </si>
  <si>
    <t>1996-09-03</t>
  </si>
  <si>
    <t>13597962645</t>
  </si>
  <si>
    <t>6217995200115676915</t>
  </si>
  <si>
    <t>曾美蓉</t>
  </si>
  <si>
    <t>420821197907010107</t>
  </si>
  <si>
    <t>2010-05-25</t>
  </si>
  <si>
    <t>15871991362</t>
  </si>
  <si>
    <t>6217995200115676923</t>
  </si>
  <si>
    <t>李珍红</t>
  </si>
  <si>
    <t>422432197303113067</t>
  </si>
  <si>
    <t>2010-05-21</t>
  </si>
  <si>
    <t>15872182459</t>
  </si>
  <si>
    <t>6217995200115676931</t>
  </si>
  <si>
    <t>刘晓东</t>
  </si>
  <si>
    <t>422432196411133079</t>
  </si>
  <si>
    <t>13581329908</t>
  </si>
  <si>
    <t>6217995200115676949</t>
  </si>
  <si>
    <t>422432197811250017</t>
  </si>
  <si>
    <t>13774054858</t>
  </si>
  <si>
    <t>6217995200115676907</t>
  </si>
  <si>
    <t>范亚涛</t>
  </si>
  <si>
    <t>42082119750805003X</t>
  </si>
  <si>
    <t>1994-01-07</t>
  </si>
  <si>
    <t>6217995200115676956</t>
  </si>
  <si>
    <t>王玉祥</t>
  </si>
  <si>
    <t>420821199110190058</t>
  </si>
  <si>
    <t>2016-07-04</t>
  </si>
  <si>
    <t>6217995200115677772</t>
  </si>
  <si>
    <t>邹方</t>
  </si>
  <si>
    <t>422432197608100064</t>
  </si>
  <si>
    <t>2016-12-12</t>
  </si>
  <si>
    <t>6217995200115677004</t>
  </si>
  <si>
    <t>曾翠蓉</t>
  </si>
  <si>
    <t>422432197512123026</t>
  </si>
  <si>
    <t>6217995200115676964</t>
  </si>
  <si>
    <t>郑少华</t>
  </si>
  <si>
    <t>422428197406045752</t>
  </si>
  <si>
    <t>1998-08-17</t>
  </si>
  <si>
    <t>6217995200115676972</t>
  </si>
  <si>
    <t>刘蒙蒙</t>
  </si>
  <si>
    <t>420821199011260014</t>
  </si>
  <si>
    <t>6217995200115677897</t>
  </si>
  <si>
    <t>黄骏</t>
  </si>
  <si>
    <t>422432197509091019</t>
  </si>
  <si>
    <t>2010-08-16</t>
  </si>
  <si>
    <t>6217995200115677418</t>
  </si>
  <si>
    <t>胡凯</t>
  </si>
  <si>
    <t>420821199510202513</t>
  </si>
  <si>
    <t>2017-07-04</t>
  </si>
  <si>
    <t>6217995200115677012</t>
  </si>
  <si>
    <t>余维勇</t>
  </si>
  <si>
    <t>422432197312193011</t>
  </si>
  <si>
    <t>6217995200115677517</t>
  </si>
  <si>
    <t>周小红</t>
  </si>
  <si>
    <t>42082119741014402X</t>
  </si>
  <si>
    <t>6217995200239583310</t>
  </si>
  <si>
    <t>田江</t>
  </si>
  <si>
    <t>420821199001055527</t>
  </si>
  <si>
    <t>6217995200115677046</t>
  </si>
  <si>
    <t>刘兰飞</t>
  </si>
  <si>
    <t>422432197212110100</t>
  </si>
  <si>
    <t>1995-07-15</t>
  </si>
  <si>
    <t>6217995200115677020</t>
  </si>
  <si>
    <t>邓施源</t>
  </si>
  <si>
    <t>420821199305253012</t>
  </si>
  <si>
    <t>2015-06-23</t>
  </si>
  <si>
    <t>6217995200115676998</t>
  </si>
  <si>
    <t>陈晓兰</t>
  </si>
  <si>
    <t>420821198902123166</t>
  </si>
  <si>
    <t>2012-07-04</t>
  </si>
  <si>
    <t>6217995200115677194</t>
  </si>
  <si>
    <t>李海林</t>
  </si>
  <si>
    <t>421122199402201037</t>
  </si>
  <si>
    <t>6217995200115677160</t>
  </si>
  <si>
    <t>廖波</t>
  </si>
  <si>
    <t>420821198305090052</t>
  </si>
  <si>
    <t>2009-07-06</t>
  </si>
  <si>
    <t>6217995200115677178</t>
  </si>
  <si>
    <t>刘平</t>
  </si>
  <si>
    <t>420821198512226055</t>
  </si>
  <si>
    <t>6217995200115677186</t>
  </si>
  <si>
    <t>黄琛</t>
  </si>
  <si>
    <t>420821198410150096</t>
  </si>
  <si>
    <t>6217995200115676980</t>
  </si>
  <si>
    <t>张艳</t>
  </si>
  <si>
    <t>420821197702050105</t>
  </si>
  <si>
    <t>6217995200115677152</t>
  </si>
  <si>
    <t>桂中元</t>
  </si>
  <si>
    <t>422432197308120071</t>
  </si>
  <si>
    <t>6217995200115677202</t>
  </si>
  <si>
    <t>代婉</t>
  </si>
  <si>
    <t>42082119890621054X</t>
  </si>
  <si>
    <t>2016-08-02</t>
  </si>
  <si>
    <t>6217995200115677061</t>
  </si>
  <si>
    <t>谭学敏</t>
  </si>
  <si>
    <t>420821199112254537</t>
  </si>
  <si>
    <t>6217995200115677129</t>
  </si>
  <si>
    <t>殷丽</t>
  </si>
  <si>
    <t>420322198902036627</t>
  </si>
  <si>
    <t>2015-08-26</t>
  </si>
  <si>
    <t>6217995200115677095</t>
  </si>
  <si>
    <t>汪巍</t>
  </si>
  <si>
    <t>42900619861226579X</t>
  </si>
  <si>
    <t>2018-06-20</t>
  </si>
  <si>
    <t>18171951377</t>
  </si>
  <si>
    <t>6217995200115681162</t>
  </si>
  <si>
    <t>王一</t>
  </si>
  <si>
    <t>420821199108070532</t>
  </si>
  <si>
    <t>2015-06-17</t>
  </si>
  <si>
    <t>6217995200115677111</t>
  </si>
  <si>
    <t>张小元</t>
  </si>
  <si>
    <t>422432196301120031</t>
  </si>
  <si>
    <t>1986-01-01</t>
  </si>
  <si>
    <t>6217995200115677137</t>
  </si>
  <si>
    <t>刘华登</t>
  </si>
  <si>
    <t>612426198912164049</t>
  </si>
  <si>
    <t>2018-06-21</t>
  </si>
  <si>
    <t>6217995200115677087</t>
  </si>
  <si>
    <t>袁卫华</t>
  </si>
  <si>
    <t>422432197109110188</t>
  </si>
  <si>
    <t>6217995200115677103</t>
  </si>
  <si>
    <t>陈召刚</t>
  </si>
  <si>
    <t>422432196404023074</t>
  </si>
  <si>
    <t>6217995200115677293</t>
  </si>
  <si>
    <t>贾智方</t>
  </si>
  <si>
    <t>420821198012180062</t>
  </si>
  <si>
    <t>2016-11-24</t>
  </si>
  <si>
    <t>6217995200115677459</t>
  </si>
  <si>
    <t>鲁洪英</t>
  </si>
  <si>
    <t>42243219750505304X</t>
  </si>
  <si>
    <t>6217995200115677384</t>
  </si>
  <si>
    <t>邱松</t>
  </si>
  <si>
    <t>420821196403110011</t>
  </si>
  <si>
    <t>6217995200115677400</t>
  </si>
  <si>
    <t>涂家菊</t>
  </si>
  <si>
    <t>422432197110250049</t>
  </si>
  <si>
    <t>2013-10-29</t>
  </si>
  <si>
    <t>6217995200115677392</t>
  </si>
  <si>
    <t>吴晔</t>
  </si>
  <si>
    <t>420821199104160311</t>
  </si>
  <si>
    <t>2015-03-23</t>
  </si>
  <si>
    <t>6217995200115677475</t>
  </si>
  <si>
    <t>熊安平</t>
  </si>
  <si>
    <t>422432197909172539</t>
  </si>
  <si>
    <t>6217995200115677434</t>
  </si>
  <si>
    <t>艾小林</t>
  </si>
  <si>
    <t>429006196511184537</t>
  </si>
  <si>
    <t>6217995200115677285</t>
  </si>
  <si>
    <t>邓清华</t>
  </si>
  <si>
    <t>422432198103270011</t>
  </si>
  <si>
    <t>6217995200115677236</t>
  </si>
  <si>
    <t>冯亦</t>
  </si>
  <si>
    <t>420821199004270759</t>
  </si>
  <si>
    <t>2018-05-03</t>
  </si>
  <si>
    <t>6217995200115677327</t>
  </si>
  <si>
    <t>郭应军</t>
  </si>
  <si>
    <t>422432197109100158</t>
  </si>
  <si>
    <t>2013-01-03</t>
  </si>
  <si>
    <t>6217995200115677509</t>
  </si>
  <si>
    <t>何泽雄</t>
  </si>
  <si>
    <t>422432196608272531</t>
  </si>
  <si>
    <t>6217995200115677343</t>
  </si>
  <si>
    <t>柯瑞</t>
  </si>
  <si>
    <t>420821198911170511</t>
  </si>
  <si>
    <t>6217995200115677350</t>
  </si>
  <si>
    <t>雷启斌</t>
  </si>
  <si>
    <t>422432196510283013</t>
  </si>
  <si>
    <t>6217995200115677376</t>
  </si>
  <si>
    <t>沈浩</t>
  </si>
  <si>
    <t>422432197910140016</t>
  </si>
  <si>
    <t>6217995200115677228</t>
  </si>
  <si>
    <t>汪泉</t>
  </si>
  <si>
    <t>422432197607260015</t>
  </si>
  <si>
    <t>2001-02-06</t>
  </si>
  <si>
    <t>6217995200115677319</t>
  </si>
  <si>
    <t>易柳</t>
  </si>
  <si>
    <t>420821198803070054</t>
  </si>
  <si>
    <t>6217995200115677251</t>
  </si>
  <si>
    <t>余小兵</t>
  </si>
  <si>
    <t>422432197911053010</t>
  </si>
  <si>
    <t>6217995200115677244</t>
  </si>
  <si>
    <t>郑应斌</t>
  </si>
  <si>
    <t>422432197111020077</t>
  </si>
  <si>
    <t>6217995200115677467</t>
  </si>
  <si>
    <t>周成</t>
  </si>
  <si>
    <t>420821198710141511</t>
  </si>
  <si>
    <t>2004-03-01</t>
  </si>
  <si>
    <t>6217995200115677269</t>
  </si>
  <si>
    <t>周海洋</t>
  </si>
  <si>
    <t>422432196906063017</t>
  </si>
  <si>
    <t>6217995200115677368</t>
  </si>
  <si>
    <t>朱运宏</t>
  </si>
  <si>
    <t>422432197608013518</t>
  </si>
  <si>
    <t>6217995200115677301</t>
  </si>
  <si>
    <t>王琼</t>
  </si>
  <si>
    <t>422432197503123147</t>
  </si>
  <si>
    <t>2012-10-15</t>
  </si>
  <si>
    <t>6217995200115677335</t>
  </si>
  <si>
    <t>袁胜</t>
  </si>
  <si>
    <t>42082119891010431X</t>
  </si>
  <si>
    <t>2015-07-24</t>
  </si>
  <si>
    <t>6217995200115677426</t>
  </si>
  <si>
    <t>张志强</t>
  </si>
  <si>
    <t>422432197401263018</t>
  </si>
  <si>
    <t>6217995200115677277</t>
  </si>
  <si>
    <t>许甫清</t>
  </si>
  <si>
    <t>420821196804223017</t>
  </si>
  <si>
    <t>2012-10-21</t>
  </si>
  <si>
    <t>6217995200115677525</t>
  </si>
  <si>
    <t>郭建洲</t>
  </si>
  <si>
    <t>420821197511100034</t>
  </si>
  <si>
    <t>6217995200115677533</t>
  </si>
  <si>
    <t>范飞</t>
  </si>
  <si>
    <t>420821198206125512</t>
  </si>
  <si>
    <t>6217995200115677905</t>
  </si>
  <si>
    <t>王刚</t>
  </si>
  <si>
    <t>422432197707240011</t>
  </si>
  <si>
    <t>6217995200115677962</t>
  </si>
  <si>
    <t>吕仕杰</t>
  </si>
  <si>
    <t>420821198104134012</t>
  </si>
  <si>
    <t>2013-01-16</t>
  </si>
  <si>
    <t>6217995200115677921</t>
  </si>
  <si>
    <t>刘俊</t>
  </si>
  <si>
    <t>42243219730630001X</t>
  </si>
  <si>
    <t>6217995200115677939</t>
  </si>
  <si>
    <t>陈涛</t>
  </si>
  <si>
    <t>420821197608170012</t>
  </si>
  <si>
    <t>6217995200115677673</t>
  </si>
  <si>
    <t>刘仁华</t>
  </si>
  <si>
    <t>422432197511013095</t>
  </si>
  <si>
    <t>6217995200115677954</t>
  </si>
  <si>
    <t>刘先成</t>
  </si>
  <si>
    <t>42243219690503015X</t>
  </si>
  <si>
    <t>2003-02-11</t>
  </si>
  <si>
    <t>6217995200115677707</t>
  </si>
  <si>
    <t>范成宇</t>
  </si>
  <si>
    <t>420821199006095595</t>
  </si>
  <si>
    <t>6217995200115677723</t>
  </si>
  <si>
    <t>邓晓华</t>
  </si>
  <si>
    <t>420821197812102332</t>
  </si>
  <si>
    <t>6217995200115677970</t>
  </si>
  <si>
    <t>朱敏</t>
  </si>
  <si>
    <t>420821198011150152</t>
  </si>
  <si>
    <t>2017-02-22</t>
  </si>
  <si>
    <t>6217995200115677632</t>
  </si>
  <si>
    <t>王继斌</t>
  </si>
  <si>
    <t>422432197508200017</t>
  </si>
  <si>
    <t>2012-04-17</t>
  </si>
  <si>
    <t>6217995200115677947</t>
  </si>
  <si>
    <t>林诗华</t>
  </si>
  <si>
    <t>422432196907260514</t>
  </si>
  <si>
    <t>6217995200115677798</t>
  </si>
  <si>
    <t>黄鹏</t>
  </si>
  <si>
    <t>422432198009173055</t>
  </si>
  <si>
    <t>6217995200115677749</t>
  </si>
  <si>
    <t>梅勇涛</t>
  </si>
  <si>
    <t>42243219781224505X</t>
  </si>
  <si>
    <t>2006-04-22</t>
  </si>
  <si>
    <t>6217995200115677764</t>
  </si>
  <si>
    <t>田虎</t>
  </si>
  <si>
    <t>420821198012300730</t>
  </si>
  <si>
    <t>6217995200115677780</t>
  </si>
  <si>
    <t>张冰洋</t>
  </si>
  <si>
    <t>422432196802040056</t>
  </si>
  <si>
    <t>6217995200115677913</t>
  </si>
  <si>
    <t>赵陈伟</t>
  </si>
  <si>
    <t>42082119961008143X</t>
  </si>
  <si>
    <t>2018-03-07</t>
  </si>
  <si>
    <t>6217995200115677582</t>
  </si>
  <si>
    <t>郭勇军</t>
  </si>
  <si>
    <t>420821198108080015</t>
  </si>
  <si>
    <t>6217995200115677756</t>
  </si>
  <si>
    <t>黄波</t>
  </si>
  <si>
    <t>422432197112100079</t>
  </si>
  <si>
    <t>6217995200115677640</t>
  </si>
  <si>
    <t>刘尚文</t>
  </si>
  <si>
    <t>422432197003112513</t>
  </si>
  <si>
    <t>6217995200115677988</t>
  </si>
  <si>
    <t>谢翱</t>
  </si>
  <si>
    <t>42082119920729251X</t>
  </si>
  <si>
    <t>2017-03-01</t>
  </si>
  <si>
    <t>6217995200115677731</t>
  </si>
  <si>
    <t>易茂茂</t>
  </si>
  <si>
    <t>422432198708162312</t>
  </si>
  <si>
    <t>2013-01-07</t>
  </si>
  <si>
    <t>6217995200115677699</t>
  </si>
  <si>
    <t>刘君君</t>
  </si>
  <si>
    <t>420821198301113018</t>
  </si>
  <si>
    <t>6217995200115677715</t>
  </si>
  <si>
    <t>雷超</t>
  </si>
  <si>
    <t>42082119851108231X</t>
  </si>
  <si>
    <t>2013-09-09</t>
  </si>
  <si>
    <t>6217995200115677624</t>
  </si>
  <si>
    <t>李水平</t>
  </si>
  <si>
    <t>420821196002090013</t>
  </si>
  <si>
    <t>6217995200115677996</t>
  </si>
  <si>
    <t>徐磊</t>
  </si>
  <si>
    <t>420821199104253016</t>
  </si>
  <si>
    <t>2017-06-20</t>
  </si>
  <si>
    <t>6217995200115677681</t>
  </si>
  <si>
    <t>郭威</t>
  </si>
  <si>
    <t>420821198012280012</t>
  </si>
  <si>
    <t>6217995200115677657</t>
  </si>
  <si>
    <t>何鹏</t>
  </si>
  <si>
    <t>422432196809051516</t>
  </si>
  <si>
    <t>6217995200115677665</t>
  </si>
  <si>
    <t>黄勇</t>
  </si>
  <si>
    <t>422431197107052512</t>
  </si>
  <si>
    <t>6217995200115677616</t>
  </si>
  <si>
    <t>林家武</t>
  </si>
  <si>
    <t>422432196307130038</t>
  </si>
  <si>
    <t>6217995200115677822</t>
  </si>
  <si>
    <t>陈平</t>
  </si>
  <si>
    <t>422432197302041057</t>
  </si>
  <si>
    <t>6217995200115677608</t>
  </si>
  <si>
    <t>郭石琴</t>
  </si>
  <si>
    <t>422432197310150712</t>
  </si>
  <si>
    <t>6217995200115677855</t>
  </si>
  <si>
    <t>李刚</t>
  </si>
  <si>
    <t>422432197204180512</t>
  </si>
  <si>
    <t>6217995200115677871</t>
  </si>
  <si>
    <t>李威</t>
  </si>
  <si>
    <t>422202199112033814</t>
  </si>
  <si>
    <t>6217995200115677590</t>
  </si>
  <si>
    <t>余峰</t>
  </si>
  <si>
    <t>420821198902083037</t>
  </si>
  <si>
    <t>2011-02-22</t>
  </si>
  <si>
    <t>6217995200115677814</t>
  </si>
  <si>
    <t>田雨润</t>
  </si>
  <si>
    <t>420821199201120012</t>
  </si>
  <si>
    <t>6217995200115677830</t>
  </si>
  <si>
    <t>郑林兵</t>
  </si>
  <si>
    <t>422432197009253157</t>
  </si>
  <si>
    <t>6217995200115677806</t>
  </si>
  <si>
    <t>黄磊</t>
  </si>
  <si>
    <t>422432198110053031</t>
  </si>
  <si>
    <t>2002-01-26</t>
  </si>
  <si>
    <t>6217995200115677574</t>
  </si>
  <si>
    <t>刘洪</t>
  </si>
  <si>
    <t>420821196809090030</t>
  </si>
  <si>
    <t>6217995200115677863</t>
  </si>
  <si>
    <t>张贝</t>
  </si>
  <si>
    <t>420821198509290523</t>
  </si>
  <si>
    <t>2016-11-22</t>
  </si>
  <si>
    <t>6217995200115678010</t>
  </si>
  <si>
    <t>范双芹</t>
  </si>
  <si>
    <t>420821198602063528</t>
  </si>
  <si>
    <t>2018-08-30</t>
  </si>
  <si>
    <t>6217995200115678036</t>
  </si>
  <si>
    <t>董爱红</t>
  </si>
  <si>
    <t>422432197409123044</t>
  </si>
  <si>
    <t>6217995200115678002</t>
  </si>
  <si>
    <t>聂琴霞</t>
  </si>
  <si>
    <t>42082119761126612X</t>
  </si>
  <si>
    <t>2018-04-04</t>
  </si>
  <si>
    <t>6217995200115678028</t>
  </si>
  <si>
    <t>吴哲</t>
  </si>
  <si>
    <t>420821198505020016</t>
  </si>
  <si>
    <t>2017-09-13</t>
  </si>
  <si>
    <t>18972860875</t>
  </si>
  <si>
    <t>6217995200115679281</t>
  </si>
  <si>
    <t>420821197910030491</t>
  </si>
  <si>
    <t>13657159768</t>
  </si>
  <si>
    <t>6217995200115679299</t>
  </si>
  <si>
    <t>潘玉兵</t>
  </si>
  <si>
    <t>422432197606060011</t>
  </si>
  <si>
    <t>1996-06-08</t>
  </si>
  <si>
    <t>18872389200</t>
  </si>
  <si>
    <t>6217995200115679307</t>
  </si>
  <si>
    <t>曹娜</t>
  </si>
  <si>
    <t>420821198706112320</t>
  </si>
  <si>
    <t>6217995200115679315</t>
  </si>
  <si>
    <t>邓丹丽</t>
  </si>
  <si>
    <t>420821198607130080</t>
  </si>
  <si>
    <t>2017-09-04</t>
  </si>
  <si>
    <t>15926667721</t>
  </si>
  <si>
    <t>6217995200115679323</t>
  </si>
  <si>
    <t>王才玉</t>
  </si>
  <si>
    <t>422432197009213120</t>
  </si>
  <si>
    <t>13997902495</t>
  </si>
  <si>
    <t>6217995200115679349</t>
  </si>
  <si>
    <t>张迎锋</t>
  </si>
  <si>
    <t>422432197209283019</t>
  </si>
  <si>
    <t>13597943636</t>
  </si>
  <si>
    <t>6217995200115679356</t>
  </si>
  <si>
    <t>曹梦婷</t>
  </si>
  <si>
    <t>420821199110100788</t>
  </si>
  <si>
    <t>2017-07-12</t>
  </si>
  <si>
    <t>6217995200115679372</t>
  </si>
  <si>
    <t>黄丹丹</t>
  </si>
  <si>
    <t>420881198407205865</t>
  </si>
  <si>
    <t>6217995200115679380</t>
  </si>
  <si>
    <t>陈艳</t>
  </si>
  <si>
    <t>422432197201283022</t>
  </si>
  <si>
    <t>6217995200115679398</t>
  </si>
  <si>
    <t>孙波</t>
  </si>
  <si>
    <t>420821198404290017</t>
  </si>
  <si>
    <t>6217995200115679422</t>
  </si>
  <si>
    <t>冯伟</t>
  </si>
  <si>
    <t>420123197811040816</t>
  </si>
  <si>
    <t>2001-07-15</t>
  </si>
  <si>
    <t>6217995200115679430</t>
  </si>
  <si>
    <t>周世斌</t>
  </si>
  <si>
    <t>422432197911270058</t>
  </si>
  <si>
    <t>6217995200115679448</t>
  </si>
  <si>
    <t>曾晓杰</t>
  </si>
  <si>
    <t>429006198804260352</t>
  </si>
  <si>
    <t>2010-09-16</t>
  </si>
  <si>
    <t>6217995200115679455</t>
  </si>
  <si>
    <t>胡睿</t>
  </si>
  <si>
    <t>420821199211110045</t>
  </si>
  <si>
    <t>2016-05-05</t>
  </si>
  <si>
    <t>6217995200115679463</t>
  </si>
  <si>
    <t>程志勇</t>
  </si>
  <si>
    <t>422432197501203055</t>
  </si>
  <si>
    <t>1992-06-05</t>
  </si>
  <si>
    <t>6217995200115679497</t>
  </si>
  <si>
    <t>刘涛</t>
  </si>
  <si>
    <t>422432197503130013</t>
  </si>
  <si>
    <t>1998-08-10</t>
  </si>
  <si>
    <t>6217995200115679505</t>
  </si>
  <si>
    <t>刘君霞</t>
  </si>
  <si>
    <t>420821198404263043</t>
  </si>
  <si>
    <t>2017-04-26</t>
  </si>
  <si>
    <t>6217995200115679521</t>
  </si>
  <si>
    <t>史可芳</t>
  </si>
  <si>
    <t>422432196911123088</t>
  </si>
  <si>
    <t>6217995200115679547</t>
  </si>
  <si>
    <t>秦应娓</t>
  </si>
  <si>
    <t>420821197207140162</t>
  </si>
  <si>
    <t>6217995200115679554</t>
  </si>
  <si>
    <t>张国发</t>
  </si>
  <si>
    <t>422432196410013059</t>
  </si>
  <si>
    <t>6217995200115679562</t>
  </si>
  <si>
    <t>孙静</t>
  </si>
  <si>
    <t>420821198104170312</t>
  </si>
  <si>
    <t>2012-06-25</t>
  </si>
  <si>
    <t>6217995200115679570</t>
  </si>
  <si>
    <t>高凌云</t>
  </si>
  <si>
    <t>420822198812276130</t>
  </si>
  <si>
    <t>6217995200115679588</t>
  </si>
  <si>
    <t>陈良生</t>
  </si>
  <si>
    <t>420821197812100118</t>
  </si>
  <si>
    <t>2000-05-04</t>
  </si>
  <si>
    <t>6217995200115681030</t>
  </si>
  <si>
    <t>429006198209251275</t>
  </si>
  <si>
    <t>6217995200115681048</t>
  </si>
  <si>
    <t>秦梦佳</t>
  </si>
  <si>
    <t>420821199208053027</t>
  </si>
  <si>
    <t>2018-05-29</t>
  </si>
  <si>
    <t>13797890924</t>
  </si>
  <si>
    <t>6217995200115681055</t>
  </si>
  <si>
    <t>贾利平</t>
  </si>
  <si>
    <t>422432196812280133</t>
  </si>
  <si>
    <t>6217995200115679141</t>
  </si>
  <si>
    <t>徐泽祥</t>
  </si>
  <si>
    <t>422432196304243037</t>
  </si>
  <si>
    <t>6217995200115679158</t>
  </si>
  <si>
    <t>罗军</t>
  </si>
  <si>
    <t>420821197310080057</t>
  </si>
  <si>
    <t>6217995200115679166</t>
  </si>
  <si>
    <t>陈召武</t>
  </si>
  <si>
    <t>422432196802243056</t>
  </si>
  <si>
    <t>6217995200115679174</t>
  </si>
  <si>
    <t>胡传胜</t>
  </si>
  <si>
    <t>422432195912073073</t>
  </si>
  <si>
    <t>6217995200115679182</t>
  </si>
  <si>
    <t>蒋锋</t>
  </si>
  <si>
    <t>420821198012080010</t>
  </si>
  <si>
    <t>6217995200115679216</t>
  </si>
  <si>
    <t>左劲松</t>
  </si>
  <si>
    <t>422432197104170050</t>
  </si>
  <si>
    <t>6217995200115679224</t>
  </si>
  <si>
    <t>董成仁</t>
  </si>
  <si>
    <t>420821196406163012</t>
  </si>
  <si>
    <t>6217995200115679232</t>
  </si>
  <si>
    <t>尚其斌</t>
  </si>
  <si>
    <t>422432196001073034</t>
  </si>
  <si>
    <t>6217995200115679240</t>
  </si>
  <si>
    <t>邵永松</t>
  </si>
  <si>
    <t>422432196201103031</t>
  </si>
  <si>
    <t>6217995200115679257</t>
  </si>
  <si>
    <t>蒋龙</t>
  </si>
  <si>
    <t>420821197412203011</t>
  </si>
  <si>
    <t>6217995200115679265</t>
  </si>
  <si>
    <t>李月斌</t>
  </si>
  <si>
    <t>42082119640128005X</t>
  </si>
  <si>
    <t>1979-12-30</t>
  </si>
  <si>
    <t>6217995200115679273</t>
  </si>
  <si>
    <t>左鹏</t>
  </si>
  <si>
    <t>422432197312133078</t>
  </si>
  <si>
    <t>6217995200115679067</t>
  </si>
  <si>
    <t>毛仕辉</t>
  </si>
  <si>
    <t>422432197809090093</t>
  </si>
  <si>
    <t>6217995200115680727</t>
  </si>
  <si>
    <t>徐海涵</t>
  </si>
  <si>
    <t>420821199512060010</t>
  </si>
  <si>
    <t>2018-07-18</t>
  </si>
  <si>
    <t>6217995200115675503</t>
  </si>
  <si>
    <t>刘忠兰</t>
  </si>
  <si>
    <t>422432197010253103</t>
  </si>
  <si>
    <t>2010-05-04</t>
  </si>
  <si>
    <t>是</t>
  </si>
  <si>
    <t>王姗姗</t>
  </si>
  <si>
    <t>422432198009213520</t>
  </si>
  <si>
    <t>2010-01-06</t>
  </si>
  <si>
    <t>廖美</t>
  </si>
  <si>
    <t>420821198706251048</t>
  </si>
  <si>
    <t>黎士康</t>
  </si>
  <si>
    <t>420821199610150052</t>
  </si>
  <si>
    <t>王浩</t>
  </si>
  <si>
    <t>420821199301100019</t>
  </si>
  <si>
    <t>陈召晟</t>
  </si>
  <si>
    <t>420821199207170037</t>
  </si>
  <si>
    <t>2015-12-30</t>
  </si>
  <si>
    <t>黄斯俊</t>
  </si>
  <si>
    <t>420821199506215039</t>
  </si>
  <si>
    <t>2019-03-01</t>
  </si>
  <si>
    <t>刘程</t>
  </si>
  <si>
    <t>420821199310043079</t>
  </si>
  <si>
    <t>汪家进</t>
  </si>
  <si>
    <t>420821199010040714</t>
  </si>
  <si>
    <t>黄世梁</t>
  </si>
  <si>
    <t>422432197408293113</t>
  </si>
  <si>
    <t>13337477077</t>
  </si>
  <si>
    <t>田瑞</t>
  </si>
  <si>
    <t>420821198911215011</t>
  </si>
  <si>
    <t>2018-05-22</t>
  </si>
  <si>
    <t>18690103665</t>
  </si>
  <si>
    <t>夏慧</t>
  </si>
  <si>
    <t>422432198604132522</t>
  </si>
  <si>
    <t>2018-11-12</t>
  </si>
  <si>
    <t>王慈</t>
  </si>
  <si>
    <t>420821198809101026</t>
  </si>
  <si>
    <t>2018-10-26</t>
  </si>
  <si>
    <t>江瑶</t>
  </si>
  <si>
    <t>420821199012050027</t>
  </si>
  <si>
    <t>2018-10-24</t>
  </si>
  <si>
    <t>郑慧敏</t>
  </si>
  <si>
    <t>420821199608294567</t>
  </si>
  <si>
    <t>2019-03-28</t>
  </si>
  <si>
    <t>郑巧珍</t>
  </si>
  <si>
    <t>420821198501215027</t>
  </si>
  <si>
    <t>2018-09-04</t>
  </si>
  <si>
    <t>杨硕</t>
  </si>
  <si>
    <t>42082119861209503X</t>
  </si>
  <si>
    <t>2018-08-08</t>
  </si>
  <si>
    <t>李俊杰</t>
  </si>
  <si>
    <t>420821199608220031</t>
  </si>
  <si>
    <t>陈鹏</t>
  </si>
  <si>
    <t>42082119920109001X</t>
  </si>
  <si>
    <t>2014-08-04</t>
  </si>
  <si>
    <t>余文</t>
  </si>
  <si>
    <t>422432196907160097</t>
  </si>
  <si>
    <t>2019-02-13</t>
  </si>
  <si>
    <t>王银辉</t>
  </si>
  <si>
    <t>420821198802030755</t>
  </si>
  <si>
    <t>2018-12-19</t>
  </si>
  <si>
    <t>董功</t>
  </si>
  <si>
    <t>420821198901170091</t>
  </si>
  <si>
    <t>2019-03-26</t>
  </si>
  <si>
    <t>袁嫱</t>
  </si>
  <si>
    <t>422822199612030108</t>
  </si>
  <si>
    <t>2018-07-03</t>
  </si>
  <si>
    <t>邓亮</t>
  </si>
  <si>
    <t>420821198804060747</t>
  </si>
  <si>
    <t>2019-04-03</t>
  </si>
  <si>
    <t>15872161745</t>
  </si>
  <si>
    <t>田婷</t>
  </si>
  <si>
    <t>420821199306130540</t>
  </si>
  <si>
    <t>2018-12-28</t>
  </si>
  <si>
    <t>15872999804</t>
  </si>
  <si>
    <t>吴梅秀</t>
  </si>
  <si>
    <t>420821198002104525</t>
  </si>
  <si>
    <t>15872914235</t>
  </si>
  <si>
    <t>董长青</t>
  </si>
  <si>
    <t>422432197002053048</t>
  </si>
  <si>
    <t>1989-06-01</t>
  </si>
  <si>
    <t>余贤芝</t>
  </si>
  <si>
    <t>420821198303233021</t>
  </si>
  <si>
    <t>2018-10-16</t>
  </si>
  <si>
    <t>方翔</t>
  </si>
  <si>
    <t>420821198706063434</t>
  </si>
  <si>
    <t>李大朋</t>
  </si>
  <si>
    <t>422432197010033194</t>
  </si>
  <si>
    <t>18971836605</t>
  </si>
  <si>
    <t>韩齐</t>
  </si>
  <si>
    <t>420821198710240712</t>
  </si>
  <si>
    <t>13774062598</t>
  </si>
  <si>
    <t>朱国发</t>
  </si>
  <si>
    <t>422432196110180058</t>
  </si>
  <si>
    <t>13872917183</t>
  </si>
  <si>
    <t>熊卫东</t>
  </si>
  <si>
    <t>420821197903280118</t>
  </si>
  <si>
    <t>13797945808</t>
  </si>
  <si>
    <t>刘克</t>
  </si>
  <si>
    <t>42082119960402501X</t>
  </si>
  <si>
    <t>13597984600</t>
  </si>
  <si>
    <t>柯琦</t>
  </si>
  <si>
    <t>420821198608013038</t>
  </si>
  <si>
    <t>2018-11-02</t>
  </si>
  <si>
    <t>13597953539</t>
  </si>
  <si>
    <t>李天元</t>
  </si>
  <si>
    <t>422432197412150051</t>
  </si>
  <si>
    <t>13797970047</t>
  </si>
  <si>
    <t>李强</t>
  </si>
  <si>
    <t>422432197906103052</t>
  </si>
  <si>
    <t>13797993251</t>
  </si>
  <si>
    <t>杨辉</t>
  </si>
  <si>
    <t>420821198206160078</t>
  </si>
  <si>
    <t>2002-01-31</t>
  </si>
  <si>
    <t>13044888332</t>
  </si>
  <si>
    <t>刘斌</t>
  </si>
  <si>
    <t>422432197403013055</t>
  </si>
  <si>
    <t>13477561788</t>
  </si>
  <si>
    <t>邵金根</t>
  </si>
  <si>
    <t>422432196604303038</t>
  </si>
  <si>
    <t>13797894548</t>
  </si>
  <si>
    <t>吴传斌</t>
  </si>
  <si>
    <t>422432197908041035</t>
  </si>
  <si>
    <t>2017-06-19</t>
  </si>
  <si>
    <t>15071904118</t>
  </si>
  <si>
    <t>潘必革</t>
  </si>
  <si>
    <t>422432197012070714</t>
  </si>
  <si>
    <t>13797993898</t>
  </si>
  <si>
    <t>王军斌</t>
  </si>
  <si>
    <t>422432197509100018</t>
  </si>
  <si>
    <t>1994-08-01</t>
  </si>
  <si>
    <t>13115970561</t>
  </si>
  <si>
    <t>王静</t>
  </si>
  <si>
    <t>420821197804040012</t>
  </si>
  <si>
    <t>2018-11-20</t>
  </si>
  <si>
    <t>谢军</t>
  </si>
  <si>
    <t>420821198607106013</t>
  </si>
  <si>
    <t>谭以利</t>
  </si>
  <si>
    <t>420821199005281046</t>
  </si>
  <si>
    <t>15872889790</t>
  </si>
  <si>
    <t>王丽丽</t>
  </si>
  <si>
    <t>411325198111036565</t>
  </si>
  <si>
    <t>2019-04-10</t>
  </si>
  <si>
    <t>孙旭勤</t>
  </si>
  <si>
    <t>420821199406020031</t>
  </si>
  <si>
    <t>郭珍</t>
  </si>
  <si>
    <t>422432197901293088</t>
  </si>
  <si>
    <t>2018-11-09</t>
  </si>
  <si>
    <t>徐海</t>
  </si>
  <si>
    <t>420821198805263036</t>
  </si>
  <si>
    <t>2019-03-15</t>
  </si>
  <si>
    <t>周书林</t>
  </si>
  <si>
    <t>420324198811185814</t>
  </si>
  <si>
    <t>2019-03-11</t>
  </si>
  <si>
    <t>雷芳</t>
  </si>
  <si>
    <t>420821197203223024</t>
  </si>
  <si>
    <t>1997-07-23</t>
  </si>
  <si>
    <t>徐翠红</t>
  </si>
  <si>
    <t>422432197109253066</t>
  </si>
  <si>
    <t>周串</t>
  </si>
  <si>
    <t>420117199408187916</t>
  </si>
  <si>
    <t>涂怀乾</t>
  </si>
  <si>
    <t>429004199512272919</t>
  </si>
  <si>
    <t>屈志波</t>
  </si>
  <si>
    <t>420821196601030215</t>
  </si>
  <si>
    <t>王诚</t>
  </si>
  <si>
    <t>420821199507180157</t>
  </si>
  <si>
    <t>曾军明</t>
  </si>
  <si>
    <t>422432197201080110</t>
  </si>
  <si>
    <t>18872870933</t>
  </si>
  <si>
    <t>郑甫乾</t>
  </si>
  <si>
    <t>420624198611187619</t>
  </si>
  <si>
    <t>18872860636</t>
  </si>
  <si>
    <t>刘少伟</t>
  </si>
  <si>
    <t>420821199210030035</t>
  </si>
  <si>
    <t>2018-09-07</t>
  </si>
  <si>
    <t>陈光洪</t>
  </si>
  <si>
    <t>422432197005213019</t>
  </si>
  <si>
    <t>2018-07-04</t>
  </si>
  <si>
    <t>苏聪</t>
  </si>
  <si>
    <t>420821199012180534</t>
  </si>
  <si>
    <t>王稳军</t>
  </si>
  <si>
    <t>422432197106043039</t>
  </si>
  <si>
    <t>杨润运</t>
  </si>
  <si>
    <t>420821199307220011</t>
  </si>
  <si>
    <t>李军</t>
  </si>
  <si>
    <t>420821196712010153</t>
  </si>
  <si>
    <t>1984-07-01</t>
  </si>
  <si>
    <t>422432197312053035</t>
  </si>
  <si>
    <t>周红波</t>
  </si>
  <si>
    <t>420821197503113011</t>
  </si>
  <si>
    <t>2018-11-21</t>
  </si>
  <si>
    <t>熊威</t>
  </si>
  <si>
    <t>420821198705170078</t>
  </si>
  <si>
    <t>2019-02-21</t>
  </si>
  <si>
    <t>420821196909104057</t>
  </si>
  <si>
    <t>2007-01-24</t>
  </si>
  <si>
    <t>42243219811217251X</t>
  </si>
  <si>
    <t>2018-11-06</t>
  </si>
  <si>
    <t>王超</t>
  </si>
  <si>
    <t>420821199009120733</t>
  </si>
  <si>
    <t>2018-11-01</t>
  </si>
  <si>
    <t>向阳</t>
  </si>
  <si>
    <t>420821198905220076</t>
  </si>
  <si>
    <t>吕金贵</t>
  </si>
  <si>
    <t>420821196305043011</t>
  </si>
  <si>
    <t>夏季</t>
  </si>
  <si>
    <t>42082119930802053X</t>
  </si>
  <si>
    <t>林超</t>
  </si>
  <si>
    <t>420821199110190015</t>
  </si>
  <si>
    <t>邵利军</t>
  </si>
  <si>
    <t>422432197909113053</t>
  </si>
  <si>
    <t>2018-12-04</t>
  </si>
  <si>
    <t>徐俊雄</t>
  </si>
  <si>
    <t>420821199205270018</t>
  </si>
  <si>
    <t>2018-10-11</t>
  </si>
  <si>
    <t>范文</t>
  </si>
  <si>
    <t>420821198608276241</t>
  </si>
  <si>
    <t>2019-04-15</t>
  </si>
  <si>
    <t>涂婷婷</t>
  </si>
  <si>
    <t>412822198806268126</t>
  </si>
  <si>
    <t>赵杨帆</t>
  </si>
  <si>
    <t>420821199410300271</t>
  </si>
  <si>
    <t>2018-05-14</t>
  </si>
  <si>
    <t>梁秋萍</t>
  </si>
  <si>
    <t>422432197409080064</t>
  </si>
  <si>
    <t>1991-05-14</t>
  </si>
  <si>
    <t>张阳</t>
  </si>
  <si>
    <t>420821198509030019</t>
  </si>
  <si>
    <t>2018-06-07</t>
  </si>
  <si>
    <t>15927493870</t>
  </si>
  <si>
    <t>许文淼</t>
  </si>
  <si>
    <t>422432197906262512</t>
  </si>
  <si>
    <t>2018-07-10</t>
  </si>
  <si>
    <t>17683886190</t>
  </si>
  <si>
    <t>易胜</t>
  </si>
  <si>
    <t>420821198210250017</t>
  </si>
  <si>
    <t>2018-08-07</t>
  </si>
  <si>
    <t>18827600139</t>
  </si>
  <si>
    <t>郭勇</t>
  </si>
  <si>
    <t>422432198009230013</t>
  </si>
  <si>
    <t>2018-10-08</t>
  </si>
  <si>
    <t>19971538126</t>
  </si>
  <si>
    <t>张进华</t>
  </si>
  <si>
    <t>422428197809271228</t>
  </si>
  <si>
    <t>2019-02-12</t>
  </si>
  <si>
    <t>13667144597</t>
  </si>
  <si>
    <t>段超</t>
  </si>
  <si>
    <t>420821199104050518</t>
  </si>
  <si>
    <t>13451199969</t>
  </si>
  <si>
    <t>郭强</t>
  </si>
  <si>
    <t>420821198604200039</t>
  </si>
  <si>
    <t>15207177795</t>
  </si>
  <si>
    <t>胡金龙</t>
  </si>
  <si>
    <t>420822198304093717</t>
  </si>
  <si>
    <t>喻良武</t>
  </si>
  <si>
    <t>420111197807075519</t>
  </si>
  <si>
    <t>1997-08-04</t>
  </si>
  <si>
    <t>张壮</t>
  </si>
  <si>
    <t>422432197209273056</t>
  </si>
  <si>
    <t>2012-09-07</t>
  </si>
  <si>
    <t>尚海波</t>
  </si>
  <si>
    <t>420111197410295011</t>
  </si>
  <si>
    <t>京山市《用工十条》补贴审批表</t>
  </si>
  <si>
    <t>申报名称</t>
  </si>
  <si>
    <t>住 房 优 惠</t>
  </si>
  <si>
    <t>补贴人数</t>
  </si>
  <si>
    <t>补贴标准</t>
  </si>
  <si>
    <t>100元/月</t>
  </si>
  <si>
    <t>补贴金额</t>
  </si>
  <si>
    <t>申 报 单 位 明 细</t>
  </si>
  <si>
    <t>单  位  名  称</t>
  </si>
  <si>
    <t>人  数</t>
  </si>
  <si>
    <t>金  额</t>
  </si>
  <si>
    <t>湖北万申汽车零部件有限公司</t>
  </si>
  <si>
    <t xml:space="preserve">
市用工办意见：
                                                 </t>
  </si>
  <si>
    <t>卡    号</t>
  </si>
  <si>
    <t>备注</t>
  </si>
  <si>
    <t>刘三安</t>
  </si>
  <si>
    <t>420982196911141410</t>
  </si>
  <si>
    <t>13995869170</t>
  </si>
  <si>
    <t>6217995200115690577</t>
  </si>
  <si>
    <t>邮政</t>
  </si>
  <si>
    <t>何蓉</t>
  </si>
  <si>
    <t>420821197202071426</t>
  </si>
  <si>
    <t>13986456092</t>
  </si>
  <si>
    <t>6217995200256475812</t>
  </si>
  <si>
    <t>丁文</t>
  </si>
  <si>
    <t>420821198702210513</t>
  </si>
  <si>
    <t>6217995200256475663</t>
  </si>
  <si>
    <t>徐二丽</t>
  </si>
  <si>
    <t>412326198605024043</t>
  </si>
  <si>
    <t>15827862829</t>
  </si>
  <si>
    <t>6217995200256475671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</si>
</sst>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177" formatCode="[$-F400]h:mm:ss\ AM/PM"/>
    <numFmt numFmtId="178" formatCode="[DBNum2][$RMB]General;[Red][DBNum2][$RMB]General"/>
    <numFmt numFmtId="179" formatCode="0.00_);[Red]\(0.00\)"/>
    <numFmt numFmtId="180" formatCode="0_ "/>
  </numFmts>
  <fonts count="41">
    <font>
      <sz val="12"/>
      <name val="宋体"/>
      <charset val="134"/>
    </font>
    <font>
      <sz val="10"/>
      <name val="宋体"/>
      <charset val="134"/>
    </font>
    <font>
      <sz val="22"/>
      <color theme="1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name val="宋体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5" fillId="24" borderId="1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6" borderId="8" applyNumberFormat="0" applyFon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7" fontId="0" fillId="0" borderId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15" borderId="7" applyNumberFormat="0" applyAlignment="0" applyProtection="0">
      <alignment vertical="center"/>
    </xf>
    <xf numFmtId="0" fontId="38" fillId="15" borderId="11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39" fillId="0" borderId="0"/>
    <xf numFmtId="0" fontId="0" fillId="0" borderId="0">
      <alignment vertical="center"/>
    </xf>
    <xf numFmtId="0" fontId="40" fillId="0" borderId="0" applyNumberFormat="0" applyFont="0" applyFill="0" applyBorder="0" applyAlignment="0" applyProtection="0"/>
    <xf numFmtId="0" fontId="40" fillId="0" borderId="0"/>
    <xf numFmtId="0" fontId="0" fillId="0" borderId="0"/>
  </cellStyleXfs>
  <cellXfs count="86">
    <xf numFmtId="0" fontId="0" fillId="0" borderId="0" xfId="0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55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13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1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49" fontId="0" fillId="0" borderId="1" xfId="13" applyNumberFormat="1" applyFont="1" applyFill="1" applyBorder="1" applyAlignment="1">
      <alignment horizontal="center" vertical="center"/>
    </xf>
    <xf numFmtId="49" fontId="15" fillId="0" borderId="1" xfId="54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/>
    </xf>
    <xf numFmtId="49" fontId="15" fillId="0" borderId="1" xfId="54" applyNumberFormat="1" applyFont="1" applyFill="1" applyBorder="1" applyAlignment="1">
      <alignment horizontal="center" vertical="center" shrinkToFit="1"/>
    </xf>
    <xf numFmtId="0" fontId="14" fillId="0" borderId="1" xfId="54" applyFont="1" applyFill="1" applyBorder="1" applyAlignment="1">
      <alignment horizontal="center" vertical="center" shrinkToFit="1"/>
    </xf>
    <xf numFmtId="0" fontId="0" fillId="0" borderId="1" xfId="54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43" fontId="0" fillId="0" borderId="1" xfId="8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3" fontId="17" fillId="0" borderId="1" xfId="8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0 11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_现有人员08.2.3" xfId="55"/>
    <cellStyle name="常规 3" xfId="56"/>
    <cellStyle name="常规 17" xfId="57"/>
    <cellStyle name="常规_Sheet1" xfId="58"/>
    <cellStyle name="常规_Sheet1_1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061"/>
  <sheetViews>
    <sheetView workbookViewId="0">
      <selection activeCell="A1" sqref="$A1:$XFD1048576"/>
    </sheetView>
  </sheetViews>
  <sheetFormatPr defaultColWidth="9" defaultRowHeight="24" customHeight="1" outlineLevelCol="7"/>
  <cols>
    <col min="1" max="1" width="5.625" style="37" customWidth="1"/>
    <col min="2" max="2" width="9.375" style="37" customWidth="1"/>
    <col min="3" max="3" width="20.375" style="37" customWidth="1"/>
    <col min="4" max="4" width="11.5" style="37" customWidth="1"/>
    <col min="5" max="5" width="31.5" style="37" customWidth="1"/>
    <col min="6" max="6" width="13.75" style="37" customWidth="1"/>
    <col min="7" max="7" width="22.625" style="37" customWidth="1"/>
    <col min="8" max="8" width="17" style="37" customWidth="1"/>
    <col min="9" max="16380" width="9" style="37"/>
    <col min="16381" max="16381" width="9" style="38"/>
    <col min="16382" max="16384" width="9" style="37"/>
  </cols>
  <sheetData>
    <row r="1" ht="36" customHeight="1" spans="1:8">
      <c r="A1" s="39" t="s">
        <v>0</v>
      </c>
      <c r="B1" s="39"/>
      <c r="C1" s="39"/>
      <c r="D1" s="39"/>
      <c r="E1" s="39"/>
      <c r="F1" s="39"/>
      <c r="G1" s="39"/>
      <c r="H1" s="39"/>
    </row>
    <row r="2" s="36" customFormat="1" ht="26.1" customHeight="1" spans="1:8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</row>
    <row r="3" ht="26.1" hidden="1" customHeight="1" spans="1:8">
      <c r="A3" s="41">
        <v>1</v>
      </c>
      <c r="B3" s="42" t="s">
        <v>9</v>
      </c>
      <c r="C3" s="43" t="s">
        <v>10</v>
      </c>
      <c r="D3" s="41" t="s">
        <v>11</v>
      </c>
      <c r="E3" s="41" t="s">
        <v>12</v>
      </c>
      <c r="F3" s="41">
        <v>15872171152</v>
      </c>
      <c r="G3" s="44" t="s">
        <v>13</v>
      </c>
      <c r="H3" s="41" t="s">
        <v>14</v>
      </c>
    </row>
    <row r="4" ht="26.1" hidden="1" customHeight="1" spans="1:8">
      <c r="A4" s="41">
        <v>2</v>
      </c>
      <c r="B4" s="42" t="s">
        <v>15</v>
      </c>
      <c r="C4" s="43" t="s">
        <v>16</v>
      </c>
      <c r="D4" s="41" t="s">
        <v>17</v>
      </c>
      <c r="E4" s="41" t="s">
        <v>12</v>
      </c>
      <c r="F4" s="41">
        <v>13451168589</v>
      </c>
      <c r="G4" s="44" t="s">
        <v>18</v>
      </c>
      <c r="H4" s="41" t="s">
        <v>14</v>
      </c>
    </row>
    <row r="5" ht="26.1" hidden="1" customHeight="1" spans="1:8">
      <c r="A5" s="41">
        <v>3</v>
      </c>
      <c r="B5" s="42" t="s">
        <v>19</v>
      </c>
      <c r="C5" s="43" t="s">
        <v>20</v>
      </c>
      <c r="D5" s="41" t="s">
        <v>21</v>
      </c>
      <c r="E5" s="41" t="s">
        <v>12</v>
      </c>
      <c r="F5" s="41">
        <v>15972666219</v>
      </c>
      <c r="G5" s="44" t="s">
        <v>22</v>
      </c>
      <c r="H5" s="41" t="s">
        <v>14</v>
      </c>
    </row>
    <row r="6" ht="26.1" hidden="1" customHeight="1" spans="1:8">
      <c r="A6" s="41">
        <v>4</v>
      </c>
      <c r="B6" s="42" t="s">
        <v>23</v>
      </c>
      <c r="C6" s="43" t="s">
        <v>24</v>
      </c>
      <c r="D6" s="41" t="s">
        <v>25</v>
      </c>
      <c r="E6" s="41" t="s">
        <v>12</v>
      </c>
      <c r="F6" s="41">
        <v>13997902938</v>
      </c>
      <c r="G6" s="44" t="s">
        <v>26</v>
      </c>
      <c r="H6" s="41" t="s">
        <v>14</v>
      </c>
    </row>
    <row r="7" ht="26.1" hidden="1" customHeight="1" spans="1:8">
      <c r="A7" s="41">
        <v>5</v>
      </c>
      <c r="B7" s="42" t="s">
        <v>27</v>
      </c>
      <c r="C7" s="43" t="s">
        <v>28</v>
      </c>
      <c r="D7" s="41" t="s">
        <v>29</v>
      </c>
      <c r="E7" s="41" t="s">
        <v>12</v>
      </c>
      <c r="F7" s="41">
        <v>15872909881</v>
      </c>
      <c r="G7" s="44" t="s">
        <v>30</v>
      </c>
      <c r="H7" s="41" t="s">
        <v>14</v>
      </c>
    </row>
    <row r="8" ht="26.1" hidden="1" customHeight="1" spans="1:8">
      <c r="A8" s="41">
        <v>6</v>
      </c>
      <c r="B8" s="42" t="s">
        <v>31</v>
      </c>
      <c r="C8" s="43" t="s">
        <v>32</v>
      </c>
      <c r="D8" s="41" t="s">
        <v>33</v>
      </c>
      <c r="E8" s="41" t="s">
        <v>12</v>
      </c>
      <c r="F8" s="41">
        <v>13593783772</v>
      </c>
      <c r="G8" s="44" t="s">
        <v>34</v>
      </c>
      <c r="H8" s="41" t="s">
        <v>14</v>
      </c>
    </row>
    <row r="9" ht="26.1" hidden="1" customHeight="1" spans="1:8">
      <c r="A9" s="41">
        <v>7</v>
      </c>
      <c r="B9" s="42" t="s">
        <v>35</v>
      </c>
      <c r="C9" s="43" t="s">
        <v>36</v>
      </c>
      <c r="D9" s="41" t="s">
        <v>37</v>
      </c>
      <c r="E9" s="41" t="s">
        <v>12</v>
      </c>
      <c r="F9" s="41">
        <v>13986983273</v>
      </c>
      <c r="G9" s="44" t="s">
        <v>38</v>
      </c>
      <c r="H9" s="41" t="s">
        <v>14</v>
      </c>
    </row>
    <row r="10" ht="26.1" hidden="1" customHeight="1" spans="1:8">
      <c r="A10" s="41">
        <v>8</v>
      </c>
      <c r="B10" s="42" t="s">
        <v>39</v>
      </c>
      <c r="C10" s="43" t="s">
        <v>40</v>
      </c>
      <c r="D10" s="41" t="s">
        <v>41</v>
      </c>
      <c r="E10" s="41" t="s">
        <v>12</v>
      </c>
      <c r="F10" s="41">
        <v>13997901732</v>
      </c>
      <c r="G10" s="44" t="s">
        <v>42</v>
      </c>
      <c r="H10" s="41" t="s">
        <v>14</v>
      </c>
    </row>
    <row r="11" ht="26.1" hidden="1" customHeight="1" spans="1:8">
      <c r="A11" s="41">
        <v>9</v>
      </c>
      <c r="B11" s="42" t="s">
        <v>43</v>
      </c>
      <c r="C11" s="43" t="s">
        <v>44</v>
      </c>
      <c r="D11" s="41" t="s">
        <v>45</v>
      </c>
      <c r="E11" s="41" t="s">
        <v>12</v>
      </c>
      <c r="F11" s="41">
        <v>13971833273</v>
      </c>
      <c r="G11" s="44" t="s">
        <v>46</v>
      </c>
      <c r="H11" s="41" t="s">
        <v>14</v>
      </c>
    </row>
    <row r="12" ht="26.1" hidden="1" customHeight="1" spans="1:8">
      <c r="A12" s="41">
        <v>10</v>
      </c>
      <c r="B12" s="42" t="s">
        <v>47</v>
      </c>
      <c r="C12" s="43" t="s">
        <v>48</v>
      </c>
      <c r="D12" s="41" t="s">
        <v>49</v>
      </c>
      <c r="E12" s="41" t="s">
        <v>12</v>
      </c>
      <c r="F12" s="41">
        <v>15972669777</v>
      </c>
      <c r="G12" s="44" t="s">
        <v>50</v>
      </c>
      <c r="H12" s="41" t="s">
        <v>14</v>
      </c>
    </row>
    <row r="13" ht="26.1" hidden="1" customHeight="1" spans="1:8">
      <c r="A13" s="41">
        <v>11</v>
      </c>
      <c r="B13" s="42" t="s">
        <v>51</v>
      </c>
      <c r="C13" s="43" t="s">
        <v>52</v>
      </c>
      <c r="D13" s="41" t="s">
        <v>53</v>
      </c>
      <c r="E13" s="41" t="s">
        <v>12</v>
      </c>
      <c r="F13" s="41">
        <v>13597983650</v>
      </c>
      <c r="G13" s="44" t="s">
        <v>54</v>
      </c>
      <c r="H13" s="41" t="s">
        <v>14</v>
      </c>
    </row>
    <row r="14" ht="26.1" hidden="1" customHeight="1" spans="1:8">
      <c r="A14" s="41">
        <v>12</v>
      </c>
      <c r="B14" s="45" t="s">
        <v>55</v>
      </c>
      <c r="C14" s="43" t="s">
        <v>56</v>
      </c>
      <c r="D14" s="41" t="s">
        <v>57</v>
      </c>
      <c r="E14" s="41" t="s">
        <v>12</v>
      </c>
      <c r="F14" s="41">
        <v>13872919606</v>
      </c>
      <c r="G14" s="44" t="s">
        <v>58</v>
      </c>
      <c r="H14" s="41" t="s">
        <v>14</v>
      </c>
    </row>
    <row r="15" ht="26.1" hidden="1" customHeight="1" spans="1:8">
      <c r="A15" s="41">
        <v>13</v>
      </c>
      <c r="B15" s="42" t="s">
        <v>59</v>
      </c>
      <c r="C15" s="43" t="s">
        <v>60</v>
      </c>
      <c r="D15" s="41" t="s">
        <v>61</v>
      </c>
      <c r="E15" s="41" t="s">
        <v>12</v>
      </c>
      <c r="F15" s="41">
        <v>15972635650</v>
      </c>
      <c r="G15" s="44" t="s">
        <v>62</v>
      </c>
      <c r="H15" s="41" t="s">
        <v>14</v>
      </c>
    </row>
    <row r="16" ht="26.1" hidden="1" customHeight="1" spans="1:8">
      <c r="A16" s="41">
        <v>14</v>
      </c>
      <c r="B16" s="42" t="s">
        <v>63</v>
      </c>
      <c r="C16" s="43" t="s">
        <v>64</v>
      </c>
      <c r="D16" s="41" t="s">
        <v>65</v>
      </c>
      <c r="E16" s="41" t="s">
        <v>12</v>
      </c>
      <c r="F16" s="41">
        <v>13477381590</v>
      </c>
      <c r="G16" s="44" t="s">
        <v>66</v>
      </c>
      <c r="H16" s="41" t="s">
        <v>14</v>
      </c>
    </row>
    <row r="17" ht="26.1" hidden="1" customHeight="1" spans="1:8">
      <c r="A17" s="41">
        <v>15</v>
      </c>
      <c r="B17" s="42" t="s">
        <v>67</v>
      </c>
      <c r="C17" s="46" t="s">
        <v>68</v>
      </c>
      <c r="D17" s="41" t="s">
        <v>69</v>
      </c>
      <c r="E17" s="41" t="s">
        <v>12</v>
      </c>
      <c r="F17" s="41">
        <v>13677271983</v>
      </c>
      <c r="G17" s="44" t="s">
        <v>70</v>
      </c>
      <c r="H17" s="41" t="s">
        <v>14</v>
      </c>
    </row>
    <row r="18" ht="26.1" hidden="1" customHeight="1" spans="1:8">
      <c r="A18" s="41">
        <v>16</v>
      </c>
      <c r="B18" s="42" t="s">
        <v>71</v>
      </c>
      <c r="C18" s="43" t="s">
        <v>72</v>
      </c>
      <c r="D18" s="41" t="s">
        <v>73</v>
      </c>
      <c r="E18" s="41" t="s">
        <v>12</v>
      </c>
      <c r="F18" s="41" t="s">
        <v>74</v>
      </c>
      <c r="G18" s="44" t="s">
        <v>75</v>
      </c>
      <c r="H18" s="41" t="s">
        <v>14</v>
      </c>
    </row>
    <row r="19" hidden="1" customHeight="1" spans="1:8">
      <c r="A19" s="41">
        <v>17</v>
      </c>
      <c r="B19" s="42" t="s">
        <v>76</v>
      </c>
      <c r="C19" s="43" t="s">
        <v>77</v>
      </c>
      <c r="D19" s="41" t="s">
        <v>78</v>
      </c>
      <c r="E19" s="41" t="s">
        <v>12</v>
      </c>
      <c r="F19" s="41" t="s">
        <v>79</v>
      </c>
      <c r="G19" s="44" t="s">
        <v>80</v>
      </c>
      <c r="H19" s="41" t="s">
        <v>14</v>
      </c>
    </row>
    <row r="20" hidden="1" customHeight="1" spans="1:8">
      <c r="A20" s="41">
        <v>18</v>
      </c>
      <c r="B20" s="42" t="s">
        <v>81</v>
      </c>
      <c r="C20" s="43" t="s">
        <v>82</v>
      </c>
      <c r="D20" s="41" t="s">
        <v>83</v>
      </c>
      <c r="E20" s="41" t="s">
        <v>12</v>
      </c>
      <c r="F20" s="41">
        <v>13971839787</v>
      </c>
      <c r="G20" s="44" t="s">
        <v>84</v>
      </c>
      <c r="H20" s="41" t="s">
        <v>14</v>
      </c>
    </row>
    <row r="21" hidden="1" customHeight="1" spans="1:8">
      <c r="A21" s="41">
        <v>19</v>
      </c>
      <c r="B21" s="42" t="s">
        <v>85</v>
      </c>
      <c r="C21" s="46" t="s">
        <v>86</v>
      </c>
      <c r="D21" s="41" t="s">
        <v>87</v>
      </c>
      <c r="E21" s="41" t="s">
        <v>12</v>
      </c>
      <c r="F21" s="41">
        <v>13477583369</v>
      </c>
      <c r="G21" s="44" t="s">
        <v>88</v>
      </c>
      <c r="H21" s="41" t="s">
        <v>14</v>
      </c>
    </row>
    <row r="22" hidden="1" customHeight="1" spans="1:8">
      <c r="A22" s="41">
        <v>20</v>
      </c>
      <c r="B22" s="42" t="s">
        <v>89</v>
      </c>
      <c r="C22" s="46" t="s">
        <v>90</v>
      </c>
      <c r="D22" s="41" t="s">
        <v>91</v>
      </c>
      <c r="E22" s="41" t="s">
        <v>12</v>
      </c>
      <c r="F22" s="41">
        <v>15872191498</v>
      </c>
      <c r="G22" s="44" t="s">
        <v>92</v>
      </c>
      <c r="H22" s="41" t="s">
        <v>14</v>
      </c>
    </row>
    <row r="23" hidden="1" customHeight="1" spans="1:8">
      <c r="A23" s="41">
        <v>21</v>
      </c>
      <c r="B23" s="42" t="s">
        <v>93</v>
      </c>
      <c r="C23" s="46" t="s">
        <v>94</v>
      </c>
      <c r="D23" s="41" t="s">
        <v>95</v>
      </c>
      <c r="E23" s="41" t="s">
        <v>12</v>
      </c>
      <c r="F23" s="41" t="s">
        <v>96</v>
      </c>
      <c r="G23" s="44" t="s">
        <v>97</v>
      </c>
      <c r="H23" s="41" t="s">
        <v>14</v>
      </c>
    </row>
    <row r="24" hidden="1" customHeight="1" spans="1:8">
      <c r="A24" s="41">
        <v>22</v>
      </c>
      <c r="B24" s="42" t="s">
        <v>98</v>
      </c>
      <c r="C24" s="46" t="s">
        <v>99</v>
      </c>
      <c r="D24" s="41" t="s">
        <v>100</v>
      </c>
      <c r="E24" s="41" t="s">
        <v>12</v>
      </c>
      <c r="F24" s="41">
        <v>13971833282</v>
      </c>
      <c r="G24" s="44" t="s">
        <v>101</v>
      </c>
      <c r="H24" s="41" t="s">
        <v>14</v>
      </c>
    </row>
    <row r="25" hidden="1" customHeight="1" spans="1:8">
      <c r="A25" s="41">
        <v>23</v>
      </c>
      <c r="B25" s="42" t="s">
        <v>102</v>
      </c>
      <c r="C25" s="46" t="s">
        <v>103</v>
      </c>
      <c r="D25" s="41" t="s">
        <v>104</v>
      </c>
      <c r="E25" s="41" t="s">
        <v>12</v>
      </c>
      <c r="F25" s="41">
        <v>13477582676</v>
      </c>
      <c r="G25" s="44" t="s">
        <v>105</v>
      </c>
      <c r="H25" s="41" t="s">
        <v>14</v>
      </c>
    </row>
    <row r="26" hidden="1" customHeight="1" spans="1:8">
      <c r="A26" s="41">
        <v>24</v>
      </c>
      <c r="B26" s="42" t="s">
        <v>106</v>
      </c>
      <c r="C26" s="46" t="s">
        <v>107</v>
      </c>
      <c r="D26" s="41" t="s">
        <v>108</v>
      </c>
      <c r="E26" s="41" t="s">
        <v>12</v>
      </c>
      <c r="F26" s="41">
        <v>13477392736</v>
      </c>
      <c r="G26" s="44" t="s">
        <v>109</v>
      </c>
      <c r="H26" s="41" t="s">
        <v>14</v>
      </c>
    </row>
    <row r="27" hidden="1" customHeight="1" spans="1:8">
      <c r="A27" s="41">
        <v>25</v>
      </c>
      <c r="B27" s="47" t="s">
        <v>110</v>
      </c>
      <c r="C27" s="47" t="s">
        <v>111</v>
      </c>
      <c r="D27" s="41" t="s">
        <v>112</v>
      </c>
      <c r="E27" s="41" t="s">
        <v>12</v>
      </c>
      <c r="F27" s="41">
        <v>13971843318</v>
      </c>
      <c r="G27" s="44" t="s">
        <v>113</v>
      </c>
      <c r="H27" s="41" t="s">
        <v>14</v>
      </c>
    </row>
    <row r="28" hidden="1" customHeight="1" spans="1:8">
      <c r="A28" s="41">
        <v>26</v>
      </c>
      <c r="B28" s="48" t="s">
        <v>114</v>
      </c>
      <c r="C28" s="49" t="s">
        <v>115</v>
      </c>
      <c r="D28" s="41" t="s">
        <v>116</v>
      </c>
      <c r="E28" s="41" t="s">
        <v>12</v>
      </c>
      <c r="F28" s="41">
        <v>13872915390</v>
      </c>
      <c r="G28" s="44" t="s">
        <v>117</v>
      </c>
      <c r="H28" s="41" t="s">
        <v>14</v>
      </c>
    </row>
    <row r="29" hidden="1" customHeight="1" spans="1:8">
      <c r="A29" s="41">
        <v>27</v>
      </c>
      <c r="B29" s="48" t="s">
        <v>118</v>
      </c>
      <c r="C29" s="49" t="s">
        <v>119</v>
      </c>
      <c r="D29" s="41" t="s">
        <v>120</v>
      </c>
      <c r="E29" s="41" t="s">
        <v>12</v>
      </c>
      <c r="F29" s="41">
        <v>13797908995</v>
      </c>
      <c r="G29" s="44" t="s">
        <v>121</v>
      </c>
      <c r="H29" s="41" t="s">
        <v>14</v>
      </c>
    </row>
    <row r="30" hidden="1" customHeight="1" spans="1:8">
      <c r="A30" s="41">
        <v>28</v>
      </c>
      <c r="B30" s="48" t="s">
        <v>122</v>
      </c>
      <c r="C30" s="49" t="s">
        <v>123</v>
      </c>
      <c r="D30" s="41" t="s">
        <v>124</v>
      </c>
      <c r="E30" s="41" t="s">
        <v>12</v>
      </c>
      <c r="F30" s="41">
        <v>13607263476</v>
      </c>
      <c r="G30" s="44" t="s">
        <v>125</v>
      </c>
      <c r="H30" s="41" t="s">
        <v>14</v>
      </c>
    </row>
    <row r="31" hidden="1" customHeight="1" spans="1:8">
      <c r="A31" s="41">
        <v>29</v>
      </c>
      <c r="B31" s="50" t="s">
        <v>126</v>
      </c>
      <c r="C31" s="50" t="s">
        <v>127</v>
      </c>
      <c r="D31" s="41" t="s">
        <v>128</v>
      </c>
      <c r="E31" s="41" t="s">
        <v>12</v>
      </c>
      <c r="F31" s="41">
        <v>13549973597</v>
      </c>
      <c r="G31" s="44" t="s">
        <v>129</v>
      </c>
      <c r="H31" s="41" t="s">
        <v>14</v>
      </c>
    </row>
    <row r="32" hidden="1" customHeight="1" spans="1:8">
      <c r="A32" s="41">
        <v>30</v>
      </c>
      <c r="B32" s="50" t="s">
        <v>130</v>
      </c>
      <c r="C32" s="50" t="s">
        <v>131</v>
      </c>
      <c r="D32" s="41" t="s">
        <v>132</v>
      </c>
      <c r="E32" s="41" t="s">
        <v>12</v>
      </c>
      <c r="F32" s="41">
        <v>13807263930</v>
      </c>
      <c r="G32" s="44" t="s">
        <v>133</v>
      </c>
      <c r="H32" s="41" t="s">
        <v>14</v>
      </c>
    </row>
    <row r="33" hidden="1" customHeight="1" spans="1:8">
      <c r="A33" s="41">
        <v>31</v>
      </c>
      <c r="B33" s="50" t="s">
        <v>134</v>
      </c>
      <c r="C33" s="50" t="s">
        <v>135</v>
      </c>
      <c r="D33" s="41" t="s">
        <v>136</v>
      </c>
      <c r="E33" s="41" t="s">
        <v>12</v>
      </c>
      <c r="F33" s="41">
        <v>15271774886</v>
      </c>
      <c r="G33" s="44" t="s">
        <v>137</v>
      </c>
      <c r="H33" s="41" t="s">
        <v>14</v>
      </c>
    </row>
    <row r="34" hidden="1" customHeight="1" spans="1:8">
      <c r="A34" s="41">
        <v>32</v>
      </c>
      <c r="B34" s="50" t="s">
        <v>138</v>
      </c>
      <c r="C34" s="50" t="s">
        <v>139</v>
      </c>
      <c r="D34" s="41" t="s">
        <v>140</v>
      </c>
      <c r="E34" s="41" t="s">
        <v>12</v>
      </c>
      <c r="F34" s="41">
        <v>18671613876</v>
      </c>
      <c r="G34" s="44" t="s">
        <v>141</v>
      </c>
      <c r="H34" s="41" t="s">
        <v>14</v>
      </c>
    </row>
    <row r="35" hidden="1" customHeight="1" spans="1:8">
      <c r="A35" s="41">
        <v>33</v>
      </c>
      <c r="B35" s="50" t="s">
        <v>142</v>
      </c>
      <c r="C35" s="50" t="s">
        <v>143</v>
      </c>
      <c r="D35" s="41" t="s">
        <v>144</v>
      </c>
      <c r="E35" s="41" t="s">
        <v>12</v>
      </c>
      <c r="F35" s="41">
        <v>13469764368</v>
      </c>
      <c r="G35" s="44" t="s">
        <v>145</v>
      </c>
      <c r="H35" s="41" t="s">
        <v>14</v>
      </c>
    </row>
    <row r="36" hidden="1" customHeight="1" spans="1:8">
      <c r="A36" s="41">
        <v>34</v>
      </c>
      <c r="B36" s="50" t="s">
        <v>146</v>
      </c>
      <c r="C36" s="50" t="s">
        <v>147</v>
      </c>
      <c r="D36" s="41" t="s">
        <v>148</v>
      </c>
      <c r="E36" s="41" t="s">
        <v>12</v>
      </c>
      <c r="F36" s="41">
        <v>15572492119</v>
      </c>
      <c r="G36" s="44" t="s">
        <v>149</v>
      </c>
      <c r="H36" s="41" t="s">
        <v>14</v>
      </c>
    </row>
    <row r="37" hidden="1" customHeight="1" spans="1:8">
      <c r="A37" s="41">
        <v>35</v>
      </c>
      <c r="B37" s="50" t="s">
        <v>150</v>
      </c>
      <c r="C37" s="50" t="s">
        <v>151</v>
      </c>
      <c r="D37" s="41" t="s">
        <v>152</v>
      </c>
      <c r="E37" s="41" t="s">
        <v>12</v>
      </c>
      <c r="F37" s="41">
        <v>15327556080</v>
      </c>
      <c r="G37" s="44" t="s">
        <v>153</v>
      </c>
      <c r="H37" s="41" t="s">
        <v>14</v>
      </c>
    </row>
    <row r="38" hidden="1" customHeight="1" spans="1:8">
      <c r="A38" s="41">
        <v>36</v>
      </c>
      <c r="B38" s="50" t="s">
        <v>154</v>
      </c>
      <c r="C38" s="50" t="s">
        <v>155</v>
      </c>
      <c r="D38" s="41" t="s">
        <v>156</v>
      </c>
      <c r="E38" s="41" t="s">
        <v>12</v>
      </c>
      <c r="F38" s="41">
        <v>15327502539</v>
      </c>
      <c r="G38" s="44" t="s">
        <v>157</v>
      </c>
      <c r="H38" s="41" t="s">
        <v>14</v>
      </c>
    </row>
    <row r="39" hidden="1" customHeight="1" spans="1:8">
      <c r="A39" s="41">
        <v>37</v>
      </c>
      <c r="B39" s="50" t="s">
        <v>158</v>
      </c>
      <c r="C39" s="50" t="s">
        <v>159</v>
      </c>
      <c r="D39" s="41" t="s">
        <v>160</v>
      </c>
      <c r="E39" s="41" t="s">
        <v>12</v>
      </c>
      <c r="F39" s="41">
        <v>13797917339</v>
      </c>
      <c r="G39" s="44" t="s">
        <v>161</v>
      </c>
      <c r="H39" s="41" t="s">
        <v>14</v>
      </c>
    </row>
    <row r="40" hidden="1" customHeight="1" spans="1:8">
      <c r="A40" s="41">
        <v>38</v>
      </c>
      <c r="B40" s="50" t="s">
        <v>162</v>
      </c>
      <c r="C40" s="50" t="s">
        <v>163</v>
      </c>
      <c r="D40" s="41" t="s">
        <v>132</v>
      </c>
      <c r="E40" s="41" t="s">
        <v>12</v>
      </c>
      <c r="F40" s="41">
        <v>18571995770</v>
      </c>
      <c r="G40" s="44" t="s">
        <v>164</v>
      </c>
      <c r="H40" s="41" t="s">
        <v>14</v>
      </c>
    </row>
    <row r="41" hidden="1" customHeight="1" spans="1:8">
      <c r="A41" s="41">
        <v>39</v>
      </c>
      <c r="B41" s="50" t="s">
        <v>165</v>
      </c>
      <c r="C41" s="50" t="s">
        <v>166</v>
      </c>
      <c r="D41" s="41" t="s">
        <v>148</v>
      </c>
      <c r="E41" s="41" t="s">
        <v>12</v>
      </c>
      <c r="F41" s="41">
        <v>13277646222</v>
      </c>
      <c r="G41" s="44" t="s">
        <v>167</v>
      </c>
      <c r="H41" s="41" t="s">
        <v>14</v>
      </c>
    </row>
    <row r="42" hidden="1" customHeight="1" spans="1:8">
      <c r="A42" s="41">
        <v>40</v>
      </c>
      <c r="B42" s="50" t="s">
        <v>168</v>
      </c>
      <c r="C42" s="50" t="s">
        <v>169</v>
      </c>
      <c r="D42" s="41" t="s">
        <v>170</v>
      </c>
      <c r="E42" s="41" t="s">
        <v>12</v>
      </c>
      <c r="F42" s="41">
        <v>18672188802</v>
      </c>
      <c r="G42" s="44" t="s">
        <v>171</v>
      </c>
      <c r="H42" s="41" t="s">
        <v>14</v>
      </c>
    </row>
    <row r="43" hidden="1" customHeight="1" spans="1:8">
      <c r="A43" s="41">
        <v>41</v>
      </c>
      <c r="B43" s="50" t="s">
        <v>172</v>
      </c>
      <c r="C43" s="50" t="s">
        <v>173</v>
      </c>
      <c r="D43" s="41" t="s">
        <v>174</v>
      </c>
      <c r="E43" s="41" t="s">
        <v>12</v>
      </c>
      <c r="F43" s="41">
        <v>15872160827</v>
      </c>
      <c r="G43" s="44" t="s">
        <v>175</v>
      </c>
      <c r="H43" s="41" t="s">
        <v>14</v>
      </c>
    </row>
    <row r="44" hidden="1" customHeight="1" spans="1:8">
      <c r="A44" s="41">
        <v>42</v>
      </c>
      <c r="B44" s="50" t="s">
        <v>176</v>
      </c>
      <c r="C44" s="50" t="s">
        <v>177</v>
      </c>
      <c r="D44" s="41" t="s">
        <v>132</v>
      </c>
      <c r="E44" s="41" t="s">
        <v>12</v>
      </c>
      <c r="F44" s="41">
        <v>15971954986</v>
      </c>
      <c r="G44" s="44" t="s">
        <v>178</v>
      </c>
      <c r="H44" s="41" t="s">
        <v>14</v>
      </c>
    </row>
    <row r="45" hidden="1" customHeight="1" spans="1:8">
      <c r="A45" s="41">
        <v>43</v>
      </c>
      <c r="B45" s="50" t="s">
        <v>179</v>
      </c>
      <c r="C45" s="50" t="s">
        <v>180</v>
      </c>
      <c r="D45" s="41" t="s">
        <v>181</v>
      </c>
      <c r="E45" s="41" t="s">
        <v>12</v>
      </c>
      <c r="F45" s="41">
        <v>13908692124</v>
      </c>
      <c r="G45" s="44" t="s">
        <v>182</v>
      </c>
      <c r="H45" s="41" t="s">
        <v>14</v>
      </c>
    </row>
    <row r="46" hidden="1" customHeight="1" spans="1:8">
      <c r="A46" s="41">
        <v>44</v>
      </c>
      <c r="B46" s="50" t="s">
        <v>183</v>
      </c>
      <c r="C46" s="50" t="s">
        <v>184</v>
      </c>
      <c r="D46" s="41" t="s">
        <v>185</v>
      </c>
      <c r="E46" s="41" t="s">
        <v>12</v>
      </c>
      <c r="F46" s="41">
        <v>13774003579</v>
      </c>
      <c r="G46" s="44" t="s">
        <v>186</v>
      </c>
      <c r="H46" s="41" t="s">
        <v>14</v>
      </c>
    </row>
    <row r="47" hidden="1" customHeight="1" spans="1:8">
      <c r="A47" s="41">
        <v>45</v>
      </c>
      <c r="B47" s="50" t="s">
        <v>187</v>
      </c>
      <c r="C47" s="50" t="s">
        <v>188</v>
      </c>
      <c r="D47" s="41" t="s">
        <v>189</v>
      </c>
      <c r="E47" s="41" t="s">
        <v>12</v>
      </c>
      <c r="F47" s="41">
        <v>18971857983</v>
      </c>
      <c r="G47" s="44" t="s">
        <v>190</v>
      </c>
      <c r="H47" s="41" t="s">
        <v>14</v>
      </c>
    </row>
    <row r="48" hidden="1" customHeight="1" spans="1:8">
      <c r="A48" s="41">
        <v>46</v>
      </c>
      <c r="B48" s="50" t="s">
        <v>191</v>
      </c>
      <c r="C48" s="50" t="s">
        <v>192</v>
      </c>
      <c r="D48" s="41" t="s">
        <v>132</v>
      </c>
      <c r="E48" s="41" t="s">
        <v>12</v>
      </c>
      <c r="F48" s="41">
        <v>13972879100</v>
      </c>
      <c r="G48" s="44" t="s">
        <v>193</v>
      </c>
      <c r="H48" s="41" t="s">
        <v>14</v>
      </c>
    </row>
    <row r="49" hidden="1" customHeight="1" spans="1:8">
      <c r="A49" s="41">
        <v>47</v>
      </c>
      <c r="B49" s="50" t="s">
        <v>194</v>
      </c>
      <c r="C49" s="50" t="s">
        <v>195</v>
      </c>
      <c r="D49" s="41" t="s">
        <v>196</v>
      </c>
      <c r="E49" s="41" t="s">
        <v>12</v>
      </c>
      <c r="F49" s="41">
        <v>15629770732</v>
      </c>
      <c r="G49" s="44" t="s">
        <v>197</v>
      </c>
      <c r="H49" s="41" t="s">
        <v>14</v>
      </c>
    </row>
    <row r="50" hidden="1" customHeight="1" spans="1:8">
      <c r="A50" s="41">
        <v>48</v>
      </c>
      <c r="B50" s="50" t="s">
        <v>198</v>
      </c>
      <c r="C50" s="50" t="s">
        <v>199</v>
      </c>
      <c r="D50" s="41" t="s">
        <v>132</v>
      </c>
      <c r="E50" s="41" t="s">
        <v>12</v>
      </c>
      <c r="F50" s="41">
        <v>15972635096</v>
      </c>
      <c r="G50" s="44" t="s">
        <v>200</v>
      </c>
      <c r="H50" s="41" t="s">
        <v>14</v>
      </c>
    </row>
    <row r="51" hidden="1" customHeight="1" spans="1:8">
      <c r="A51" s="41">
        <v>49</v>
      </c>
      <c r="B51" s="50" t="s">
        <v>201</v>
      </c>
      <c r="C51" s="50" t="s">
        <v>202</v>
      </c>
      <c r="D51" s="41" t="s">
        <v>203</v>
      </c>
      <c r="E51" s="41" t="s">
        <v>12</v>
      </c>
      <c r="F51" s="41">
        <v>13477377705</v>
      </c>
      <c r="G51" s="44" t="s">
        <v>204</v>
      </c>
      <c r="H51" s="41" t="s">
        <v>14</v>
      </c>
    </row>
    <row r="52" hidden="1" customHeight="1" spans="1:8">
      <c r="A52" s="41">
        <v>50</v>
      </c>
      <c r="B52" s="50" t="s">
        <v>205</v>
      </c>
      <c r="C52" s="50" t="s">
        <v>206</v>
      </c>
      <c r="D52" s="41" t="s">
        <v>207</v>
      </c>
      <c r="E52" s="41" t="s">
        <v>12</v>
      </c>
      <c r="F52" s="41">
        <v>15107260571</v>
      </c>
      <c r="G52" s="44" t="s">
        <v>208</v>
      </c>
      <c r="H52" s="41" t="s">
        <v>14</v>
      </c>
    </row>
    <row r="53" hidden="1" customHeight="1" spans="1:8">
      <c r="A53" s="41">
        <v>51</v>
      </c>
      <c r="B53" s="50" t="s">
        <v>209</v>
      </c>
      <c r="C53" s="50" t="s">
        <v>210</v>
      </c>
      <c r="D53" s="41" t="s">
        <v>211</v>
      </c>
      <c r="E53" s="41" t="s">
        <v>12</v>
      </c>
      <c r="F53" s="41">
        <v>13971833055</v>
      </c>
      <c r="G53" s="44" t="s">
        <v>212</v>
      </c>
      <c r="H53" s="41" t="s">
        <v>14</v>
      </c>
    </row>
    <row r="54" hidden="1" customHeight="1" spans="1:8">
      <c r="A54" s="41">
        <v>52</v>
      </c>
      <c r="B54" s="50" t="s">
        <v>213</v>
      </c>
      <c r="C54" s="50" t="s">
        <v>214</v>
      </c>
      <c r="D54" s="41" t="s">
        <v>215</v>
      </c>
      <c r="E54" s="41" t="s">
        <v>12</v>
      </c>
      <c r="F54" s="41">
        <v>1397880991</v>
      </c>
      <c r="G54" s="44" t="s">
        <v>216</v>
      </c>
      <c r="H54" s="41" t="s">
        <v>14</v>
      </c>
    </row>
    <row r="55" hidden="1" customHeight="1" spans="1:8">
      <c r="A55" s="41">
        <v>53</v>
      </c>
      <c r="B55" s="50" t="s">
        <v>217</v>
      </c>
      <c r="C55" s="50" t="s">
        <v>218</v>
      </c>
      <c r="D55" s="41" t="s">
        <v>156</v>
      </c>
      <c r="E55" s="41" t="s">
        <v>12</v>
      </c>
      <c r="F55" s="41">
        <v>13986992176</v>
      </c>
      <c r="G55" s="44" t="s">
        <v>219</v>
      </c>
      <c r="H55" s="41" t="s">
        <v>14</v>
      </c>
    </row>
    <row r="56" hidden="1" customHeight="1" spans="1:8">
      <c r="A56" s="41">
        <v>54</v>
      </c>
      <c r="B56" s="50" t="s">
        <v>220</v>
      </c>
      <c r="C56" s="50" t="s">
        <v>221</v>
      </c>
      <c r="D56" s="41" t="s">
        <v>222</v>
      </c>
      <c r="E56" s="41" t="s">
        <v>12</v>
      </c>
      <c r="F56" s="41">
        <v>15872986650</v>
      </c>
      <c r="G56" s="44" t="s">
        <v>223</v>
      </c>
      <c r="H56" s="41" t="s">
        <v>14</v>
      </c>
    </row>
    <row r="57" hidden="1" customHeight="1" spans="1:8">
      <c r="A57" s="41">
        <v>55</v>
      </c>
      <c r="B57" s="50" t="s">
        <v>224</v>
      </c>
      <c r="C57" s="50" t="s">
        <v>225</v>
      </c>
      <c r="D57" s="41" t="s">
        <v>226</v>
      </c>
      <c r="E57" s="41" t="s">
        <v>12</v>
      </c>
      <c r="F57" s="41">
        <v>18727596452</v>
      </c>
      <c r="G57" s="44" t="s">
        <v>227</v>
      </c>
      <c r="H57" s="41" t="s">
        <v>14</v>
      </c>
    </row>
    <row r="58" hidden="1" customHeight="1" spans="1:8">
      <c r="A58" s="41">
        <v>56</v>
      </c>
      <c r="B58" s="50" t="s">
        <v>228</v>
      </c>
      <c r="C58" s="50" t="s">
        <v>229</v>
      </c>
      <c r="D58" s="41" t="s">
        <v>230</v>
      </c>
      <c r="E58" s="41" t="s">
        <v>12</v>
      </c>
      <c r="F58" s="41">
        <v>15908868576</v>
      </c>
      <c r="G58" s="44" t="s">
        <v>231</v>
      </c>
      <c r="H58" s="41" t="s">
        <v>14</v>
      </c>
    </row>
    <row r="59" hidden="1" customHeight="1" spans="1:8">
      <c r="A59" s="41">
        <v>57</v>
      </c>
      <c r="B59" s="50" t="s">
        <v>232</v>
      </c>
      <c r="C59" s="51" t="s">
        <v>233</v>
      </c>
      <c r="D59" s="41" t="s">
        <v>57</v>
      </c>
      <c r="E59" s="41" t="s">
        <v>12</v>
      </c>
      <c r="F59" s="41">
        <v>18772730821</v>
      </c>
      <c r="G59" s="44" t="s">
        <v>234</v>
      </c>
      <c r="H59" s="41" t="s">
        <v>14</v>
      </c>
    </row>
    <row r="60" hidden="1" customHeight="1" spans="1:8">
      <c r="A60" s="41">
        <v>58</v>
      </c>
      <c r="B60" s="50" t="s">
        <v>235</v>
      </c>
      <c r="C60" s="50" t="s">
        <v>236</v>
      </c>
      <c r="D60" s="41" t="s">
        <v>237</v>
      </c>
      <c r="E60" s="41" t="s">
        <v>12</v>
      </c>
      <c r="F60" s="41">
        <v>13197135515</v>
      </c>
      <c r="G60" s="44" t="s">
        <v>238</v>
      </c>
      <c r="H60" s="41" t="s">
        <v>14</v>
      </c>
    </row>
    <row r="61" hidden="1" customHeight="1" spans="1:8">
      <c r="A61" s="41">
        <v>59</v>
      </c>
      <c r="B61" s="50" t="s">
        <v>239</v>
      </c>
      <c r="C61" s="50" t="s">
        <v>240</v>
      </c>
      <c r="D61" s="41" t="s">
        <v>241</v>
      </c>
      <c r="E61" s="41" t="s">
        <v>12</v>
      </c>
      <c r="F61" s="41">
        <v>17671281628</v>
      </c>
      <c r="G61" s="44" t="s">
        <v>242</v>
      </c>
      <c r="H61" s="41" t="s">
        <v>14</v>
      </c>
    </row>
    <row r="62" hidden="1" customHeight="1" spans="1:8">
      <c r="A62" s="41">
        <v>60</v>
      </c>
      <c r="B62" s="50" t="s">
        <v>243</v>
      </c>
      <c r="C62" s="50" t="s">
        <v>244</v>
      </c>
      <c r="D62" s="41" t="s">
        <v>245</v>
      </c>
      <c r="E62" s="41" t="s">
        <v>12</v>
      </c>
      <c r="F62" s="41">
        <v>13451169126</v>
      </c>
      <c r="G62" s="44" t="s">
        <v>246</v>
      </c>
      <c r="H62" s="41" t="s">
        <v>14</v>
      </c>
    </row>
    <row r="63" hidden="1" customHeight="1" spans="1:8">
      <c r="A63" s="41">
        <v>61</v>
      </c>
      <c r="B63" s="50" t="s">
        <v>247</v>
      </c>
      <c r="C63" s="50" t="s">
        <v>248</v>
      </c>
      <c r="D63" s="41" t="s">
        <v>249</v>
      </c>
      <c r="E63" s="41" t="s">
        <v>12</v>
      </c>
      <c r="F63" s="41">
        <v>13886941417</v>
      </c>
      <c r="G63" s="44" t="s">
        <v>250</v>
      </c>
      <c r="H63" s="41" t="s">
        <v>14</v>
      </c>
    </row>
    <row r="64" hidden="1" customHeight="1" spans="1:8">
      <c r="A64" s="41">
        <v>62</v>
      </c>
      <c r="B64" s="50" t="s">
        <v>251</v>
      </c>
      <c r="C64" s="50" t="s">
        <v>252</v>
      </c>
      <c r="D64" s="41" t="s">
        <v>148</v>
      </c>
      <c r="E64" s="41" t="s">
        <v>12</v>
      </c>
      <c r="F64" s="41">
        <v>15871984790</v>
      </c>
      <c r="G64" s="44" t="s">
        <v>253</v>
      </c>
      <c r="H64" s="41" t="s">
        <v>14</v>
      </c>
    </row>
    <row r="65" hidden="1" customHeight="1" spans="1:8">
      <c r="A65" s="41">
        <v>63</v>
      </c>
      <c r="B65" s="50" t="s">
        <v>254</v>
      </c>
      <c r="C65" s="50" t="s">
        <v>255</v>
      </c>
      <c r="D65" s="41" t="s">
        <v>256</v>
      </c>
      <c r="E65" s="41" t="s">
        <v>12</v>
      </c>
      <c r="F65" s="41">
        <v>13667151651</v>
      </c>
      <c r="G65" s="44" t="s">
        <v>257</v>
      </c>
      <c r="H65" s="41" t="s">
        <v>14</v>
      </c>
    </row>
    <row r="66" hidden="1" customHeight="1" spans="1:8">
      <c r="A66" s="41">
        <v>64</v>
      </c>
      <c r="B66" s="50" t="s">
        <v>258</v>
      </c>
      <c r="C66" s="50" t="s">
        <v>259</v>
      </c>
      <c r="D66" s="41" t="s">
        <v>260</v>
      </c>
      <c r="E66" s="41" t="s">
        <v>12</v>
      </c>
      <c r="F66" s="41">
        <v>17771577711</v>
      </c>
      <c r="G66" s="44" t="s">
        <v>261</v>
      </c>
      <c r="H66" s="41" t="s">
        <v>14</v>
      </c>
    </row>
    <row r="67" hidden="1" customHeight="1" spans="1:8">
      <c r="A67" s="41">
        <v>65</v>
      </c>
      <c r="B67" s="50" t="s">
        <v>262</v>
      </c>
      <c r="C67" s="50" t="s">
        <v>263</v>
      </c>
      <c r="D67" s="41" t="s">
        <v>11</v>
      </c>
      <c r="E67" s="41" t="s">
        <v>12</v>
      </c>
      <c r="F67" s="41">
        <v>13597943396</v>
      </c>
      <c r="G67" s="44" t="s">
        <v>264</v>
      </c>
      <c r="H67" s="41" t="s">
        <v>14</v>
      </c>
    </row>
    <row r="68" hidden="1" customHeight="1" spans="1:8">
      <c r="A68" s="41">
        <v>66</v>
      </c>
      <c r="B68" s="50" t="s">
        <v>265</v>
      </c>
      <c r="C68" s="50" t="s">
        <v>266</v>
      </c>
      <c r="D68" s="41" t="s">
        <v>267</v>
      </c>
      <c r="E68" s="41" t="s">
        <v>12</v>
      </c>
      <c r="F68" s="41">
        <v>15572615505</v>
      </c>
      <c r="G68" s="44" t="s">
        <v>268</v>
      </c>
      <c r="H68" s="41" t="s">
        <v>14</v>
      </c>
    </row>
    <row r="69" hidden="1" customHeight="1" spans="1:8">
      <c r="A69" s="41">
        <v>67</v>
      </c>
      <c r="B69" s="50" t="s">
        <v>269</v>
      </c>
      <c r="C69" s="50" t="s">
        <v>270</v>
      </c>
      <c r="D69" s="41" t="s">
        <v>271</v>
      </c>
      <c r="E69" s="41" t="s">
        <v>12</v>
      </c>
      <c r="F69" s="41">
        <v>13797980048</v>
      </c>
      <c r="G69" s="44" t="s">
        <v>272</v>
      </c>
      <c r="H69" s="41" t="s">
        <v>14</v>
      </c>
    </row>
    <row r="70" hidden="1" customHeight="1" spans="1:8">
      <c r="A70" s="41">
        <v>68</v>
      </c>
      <c r="B70" s="50" t="s">
        <v>273</v>
      </c>
      <c r="C70" s="50" t="s">
        <v>274</v>
      </c>
      <c r="D70" s="41" t="s">
        <v>156</v>
      </c>
      <c r="E70" s="41" t="s">
        <v>12</v>
      </c>
      <c r="F70" s="41">
        <v>15335863758</v>
      </c>
      <c r="G70" s="44" t="s">
        <v>275</v>
      </c>
      <c r="H70" s="41" t="s">
        <v>14</v>
      </c>
    </row>
    <row r="71" hidden="1" customHeight="1" spans="1:8">
      <c r="A71" s="41">
        <v>69</v>
      </c>
      <c r="B71" s="50" t="s">
        <v>276</v>
      </c>
      <c r="C71" s="50" t="s">
        <v>277</v>
      </c>
      <c r="D71" s="41" t="s">
        <v>215</v>
      </c>
      <c r="E71" s="41" t="s">
        <v>12</v>
      </c>
      <c r="F71" s="41">
        <v>15972666569</v>
      </c>
      <c r="G71" s="44" t="s">
        <v>278</v>
      </c>
      <c r="H71" s="41" t="s">
        <v>14</v>
      </c>
    </row>
    <row r="72" hidden="1" customHeight="1" spans="1:8">
      <c r="A72" s="41">
        <v>70</v>
      </c>
      <c r="B72" s="50" t="s">
        <v>279</v>
      </c>
      <c r="C72" s="50" t="s">
        <v>280</v>
      </c>
      <c r="D72" s="41" t="s">
        <v>281</v>
      </c>
      <c r="E72" s="41" t="s">
        <v>12</v>
      </c>
      <c r="F72" s="41">
        <v>15871573701</v>
      </c>
      <c r="G72" s="44" t="s">
        <v>282</v>
      </c>
      <c r="H72" s="41" t="s">
        <v>14</v>
      </c>
    </row>
    <row r="73" hidden="1" customHeight="1" spans="1:8">
      <c r="A73" s="41">
        <v>71</v>
      </c>
      <c r="B73" s="50" t="s">
        <v>283</v>
      </c>
      <c r="C73" s="50" t="s">
        <v>284</v>
      </c>
      <c r="D73" s="41" t="s">
        <v>285</v>
      </c>
      <c r="E73" s="41" t="s">
        <v>12</v>
      </c>
      <c r="F73" s="41">
        <v>13451214403</v>
      </c>
      <c r="G73" s="44" t="s">
        <v>286</v>
      </c>
      <c r="H73" s="41" t="s">
        <v>14</v>
      </c>
    </row>
    <row r="74" hidden="1" customHeight="1" spans="1:8">
      <c r="A74" s="41">
        <v>72</v>
      </c>
      <c r="B74" s="50" t="s">
        <v>287</v>
      </c>
      <c r="C74" s="50" t="s">
        <v>288</v>
      </c>
      <c r="D74" s="41" t="s">
        <v>256</v>
      </c>
      <c r="E74" s="41" t="s">
        <v>12</v>
      </c>
      <c r="F74" s="41">
        <v>18696018633</v>
      </c>
      <c r="G74" s="44" t="s">
        <v>289</v>
      </c>
      <c r="H74" s="41" t="s">
        <v>14</v>
      </c>
    </row>
    <row r="75" hidden="1" customHeight="1" spans="1:8">
      <c r="A75" s="41">
        <v>73</v>
      </c>
      <c r="B75" s="50" t="s">
        <v>290</v>
      </c>
      <c r="C75" s="50" t="s">
        <v>291</v>
      </c>
      <c r="D75" s="41" t="s">
        <v>292</v>
      </c>
      <c r="E75" s="41" t="s">
        <v>12</v>
      </c>
      <c r="F75" s="41">
        <v>15908699533</v>
      </c>
      <c r="G75" s="44" t="s">
        <v>293</v>
      </c>
      <c r="H75" s="41" t="s">
        <v>14</v>
      </c>
    </row>
    <row r="76" hidden="1" customHeight="1" spans="1:8">
      <c r="A76" s="41">
        <v>74</v>
      </c>
      <c r="B76" s="50" t="s">
        <v>294</v>
      </c>
      <c r="C76" s="50" t="s">
        <v>295</v>
      </c>
      <c r="D76" s="41" t="s">
        <v>222</v>
      </c>
      <c r="E76" s="41" t="s">
        <v>12</v>
      </c>
      <c r="F76" s="41">
        <v>15072005735</v>
      </c>
      <c r="G76" s="44" t="s">
        <v>296</v>
      </c>
      <c r="H76" s="41" t="s">
        <v>14</v>
      </c>
    </row>
    <row r="77" hidden="1" customHeight="1" spans="1:8">
      <c r="A77" s="41">
        <v>75</v>
      </c>
      <c r="B77" s="50" t="s">
        <v>297</v>
      </c>
      <c r="C77" s="50" t="s">
        <v>298</v>
      </c>
      <c r="D77" s="41" t="s">
        <v>299</v>
      </c>
      <c r="E77" s="41" t="s">
        <v>12</v>
      </c>
      <c r="F77" s="41">
        <v>13971852197</v>
      </c>
      <c r="G77" s="44" t="s">
        <v>300</v>
      </c>
      <c r="H77" s="41" t="s">
        <v>14</v>
      </c>
    </row>
    <row r="78" hidden="1" customHeight="1" spans="1:8">
      <c r="A78" s="41">
        <v>76</v>
      </c>
      <c r="B78" s="50" t="s">
        <v>301</v>
      </c>
      <c r="C78" s="50" t="s">
        <v>302</v>
      </c>
      <c r="D78" s="41" t="s">
        <v>128</v>
      </c>
      <c r="E78" s="41" t="s">
        <v>12</v>
      </c>
      <c r="F78" s="41">
        <v>17371613670</v>
      </c>
      <c r="G78" s="44" t="s">
        <v>303</v>
      </c>
      <c r="H78" s="41" t="s">
        <v>14</v>
      </c>
    </row>
    <row r="79" hidden="1" customHeight="1" spans="1:8">
      <c r="A79" s="41">
        <v>77</v>
      </c>
      <c r="B79" s="50" t="s">
        <v>304</v>
      </c>
      <c r="C79" s="50" t="s">
        <v>305</v>
      </c>
      <c r="D79" s="41" t="s">
        <v>306</v>
      </c>
      <c r="E79" s="41" t="s">
        <v>12</v>
      </c>
      <c r="F79" s="41">
        <v>18808699862</v>
      </c>
      <c r="G79" s="44" t="s">
        <v>307</v>
      </c>
      <c r="H79" s="41" t="s">
        <v>14</v>
      </c>
    </row>
    <row r="80" hidden="1" customHeight="1" spans="1:8">
      <c r="A80" s="41">
        <v>78</v>
      </c>
      <c r="B80" s="50" t="s">
        <v>308</v>
      </c>
      <c r="C80" s="50" t="s">
        <v>309</v>
      </c>
      <c r="D80" s="41" t="s">
        <v>310</v>
      </c>
      <c r="E80" s="41" t="s">
        <v>12</v>
      </c>
      <c r="F80" s="41">
        <v>18696007348</v>
      </c>
      <c r="G80" s="44" t="s">
        <v>311</v>
      </c>
      <c r="H80" s="41" t="s">
        <v>14</v>
      </c>
    </row>
    <row r="81" hidden="1" customHeight="1" spans="1:8">
      <c r="A81" s="41">
        <v>79</v>
      </c>
      <c r="B81" s="50" t="s">
        <v>312</v>
      </c>
      <c r="C81" s="50" t="s">
        <v>313</v>
      </c>
      <c r="D81" s="41" t="s">
        <v>314</v>
      </c>
      <c r="E81" s="41" t="s">
        <v>12</v>
      </c>
      <c r="F81" s="41">
        <v>17786214700</v>
      </c>
      <c r="G81" s="44" t="s">
        <v>315</v>
      </c>
      <c r="H81" s="41" t="s">
        <v>14</v>
      </c>
    </row>
    <row r="82" hidden="1" customHeight="1" spans="1:8">
      <c r="A82" s="41">
        <v>80</v>
      </c>
      <c r="B82" s="50" t="s">
        <v>316</v>
      </c>
      <c r="C82" s="50" t="s">
        <v>317</v>
      </c>
      <c r="D82" s="41" t="s">
        <v>318</v>
      </c>
      <c r="E82" s="41" t="s">
        <v>12</v>
      </c>
      <c r="F82" s="41">
        <v>13971833280</v>
      </c>
      <c r="G82" s="44" t="s">
        <v>319</v>
      </c>
      <c r="H82" s="41" t="s">
        <v>14</v>
      </c>
    </row>
    <row r="83" hidden="1" customHeight="1" spans="1:8">
      <c r="A83" s="41">
        <v>81</v>
      </c>
      <c r="B83" s="47" t="s">
        <v>320</v>
      </c>
      <c r="C83" s="47" t="s">
        <v>321</v>
      </c>
      <c r="D83" s="41" t="s">
        <v>185</v>
      </c>
      <c r="E83" s="41" t="s">
        <v>12</v>
      </c>
      <c r="F83" s="41">
        <v>13972910882</v>
      </c>
      <c r="G83" s="44" t="s">
        <v>322</v>
      </c>
      <c r="H83" s="41" t="s">
        <v>14</v>
      </c>
    </row>
    <row r="84" hidden="1" customHeight="1" spans="1:8">
      <c r="A84" s="41">
        <v>82</v>
      </c>
      <c r="B84" s="47" t="s">
        <v>323</v>
      </c>
      <c r="C84" s="47" t="s">
        <v>324</v>
      </c>
      <c r="D84" s="41" t="s">
        <v>325</v>
      </c>
      <c r="E84" s="41" t="s">
        <v>12</v>
      </c>
      <c r="F84" s="41">
        <v>18872258532</v>
      </c>
      <c r="G84" s="44" t="s">
        <v>326</v>
      </c>
      <c r="H84" s="41" t="s">
        <v>14</v>
      </c>
    </row>
    <row r="85" hidden="1" customHeight="1" spans="1:8">
      <c r="A85" s="41">
        <v>83</v>
      </c>
      <c r="B85" s="45" t="s">
        <v>327</v>
      </c>
      <c r="C85" s="46" t="s">
        <v>328</v>
      </c>
      <c r="D85" s="41" t="s">
        <v>329</v>
      </c>
      <c r="E85" s="41" t="s">
        <v>12</v>
      </c>
      <c r="F85" s="41">
        <v>13776308700</v>
      </c>
      <c r="G85" s="44" t="s">
        <v>330</v>
      </c>
      <c r="H85" s="41" t="s">
        <v>14</v>
      </c>
    </row>
    <row r="86" hidden="1" customHeight="1" spans="1:8">
      <c r="A86" s="41">
        <v>84</v>
      </c>
      <c r="B86" s="45" t="s">
        <v>331</v>
      </c>
      <c r="C86" s="46" t="s">
        <v>332</v>
      </c>
      <c r="D86" s="41" t="s">
        <v>333</v>
      </c>
      <c r="E86" s="41" t="s">
        <v>12</v>
      </c>
      <c r="F86" s="41">
        <v>13597993321</v>
      </c>
      <c r="G86" s="44" t="s">
        <v>334</v>
      </c>
      <c r="H86" s="41" t="s">
        <v>14</v>
      </c>
    </row>
    <row r="87" hidden="1" customHeight="1" spans="1:8">
      <c r="A87" s="41">
        <v>85</v>
      </c>
      <c r="B87" s="45" t="s">
        <v>335</v>
      </c>
      <c r="C87" s="46" t="s">
        <v>336</v>
      </c>
      <c r="D87" s="41" t="s">
        <v>333</v>
      </c>
      <c r="E87" s="41" t="s">
        <v>12</v>
      </c>
      <c r="F87" s="41">
        <v>15872926414</v>
      </c>
      <c r="G87" s="44" t="s">
        <v>337</v>
      </c>
      <c r="H87" s="41" t="s">
        <v>14</v>
      </c>
    </row>
    <row r="88" hidden="1" customHeight="1" spans="1:8">
      <c r="A88" s="41">
        <v>86</v>
      </c>
      <c r="B88" s="45" t="s">
        <v>338</v>
      </c>
      <c r="C88" s="46" t="s">
        <v>339</v>
      </c>
      <c r="D88" s="41" t="s">
        <v>340</v>
      </c>
      <c r="E88" s="41" t="s">
        <v>12</v>
      </c>
      <c r="F88" s="41">
        <v>15971958978</v>
      </c>
      <c r="G88" s="44" t="s">
        <v>341</v>
      </c>
      <c r="H88" s="41" t="s">
        <v>14</v>
      </c>
    </row>
    <row r="89" hidden="1" customHeight="1" spans="1:8">
      <c r="A89" s="41">
        <v>87</v>
      </c>
      <c r="B89" s="45" t="s">
        <v>342</v>
      </c>
      <c r="C89" s="46" t="s">
        <v>343</v>
      </c>
      <c r="D89" s="41" t="s">
        <v>344</v>
      </c>
      <c r="E89" s="41" t="s">
        <v>12</v>
      </c>
      <c r="F89" s="41">
        <v>15972665028</v>
      </c>
      <c r="G89" s="44" t="s">
        <v>345</v>
      </c>
      <c r="H89" s="41" t="s">
        <v>14</v>
      </c>
    </row>
    <row r="90" hidden="1" customHeight="1" spans="1:8">
      <c r="A90" s="41">
        <v>88</v>
      </c>
      <c r="B90" s="45" t="s">
        <v>346</v>
      </c>
      <c r="C90" s="46" t="s">
        <v>347</v>
      </c>
      <c r="D90" s="41" t="s">
        <v>144</v>
      </c>
      <c r="E90" s="41" t="s">
        <v>12</v>
      </c>
      <c r="F90" s="41">
        <v>13797962486</v>
      </c>
      <c r="G90" s="44" t="s">
        <v>348</v>
      </c>
      <c r="H90" s="41" t="s">
        <v>14</v>
      </c>
    </row>
    <row r="91" hidden="1" customHeight="1" spans="1:8">
      <c r="A91" s="41">
        <v>89</v>
      </c>
      <c r="B91" s="45" t="s">
        <v>349</v>
      </c>
      <c r="C91" s="46" t="s">
        <v>350</v>
      </c>
      <c r="D91" s="41" t="s">
        <v>237</v>
      </c>
      <c r="E91" s="41" t="s">
        <v>12</v>
      </c>
      <c r="F91" s="41">
        <v>13971832775</v>
      </c>
      <c r="G91" s="44" t="s">
        <v>351</v>
      </c>
      <c r="H91" s="41" t="s">
        <v>14</v>
      </c>
    </row>
    <row r="92" hidden="1" customHeight="1" spans="1:8">
      <c r="A92" s="41">
        <v>90</v>
      </c>
      <c r="B92" s="45" t="s">
        <v>352</v>
      </c>
      <c r="C92" s="46" t="s">
        <v>353</v>
      </c>
      <c r="D92" s="41" t="s">
        <v>354</v>
      </c>
      <c r="E92" s="41" t="s">
        <v>12</v>
      </c>
      <c r="F92" s="41">
        <v>13797976052</v>
      </c>
      <c r="G92" s="44" t="s">
        <v>355</v>
      </c>
      <c r="H92" s="41" t="s">
        <v>14</v>
      </c>
    </row>
    <row r="93" hidden="1" customHeight="1" spans="1:8">
      <c r="A93" s="41">
        <v>91</v>
      </c>
      <c r="B93" s="45" t="s">
        <v>356</v>
      </c>
      <c r="C93" s="46" t="s">
        <v>357</v>
      </c>
      <c r="D93" s="41" t="s">
        <v>358</v>
      </c>
      <c r="E93" s="41" t="s">
        <v>12</v>
      </c>
      <c r="F93" s="41">
        <v>13677263843</v>
      </c>
      <c r="G93" s="44" t="s">
        <v>359</v>
      </c>
      <c r="H93" s="41" t="s">
        <v>14</v>
      </c>
    </row>
    <row r="94" hidden="1" customHeight="1" spans="1:8">
      <c r="A94" s="41">
        <v>92</v>
      </c>
      <c r="B94" s="45" t="s">
        <v>360</v>
      </c>
      <c r="C94" s="46" t="s">
        <v>361</v>
      </c>
      <c r="D94" s="41" t="s">
        <v>362</v>
      </c>
      <c r="E94" s="41" t="s">
        <v>12</v>
      </c>
      <c r="F94" s="41">
        <v>13972912408</v>
      </c>
      <c r="G94" s="44" t="s">
        <v>363</v>
      </c>
      <c r="H94" s="41" t="s">
        <v>14</v>
      </c>
    </row>
    <row r="95" hidden="1" customHeight="1" spans="1:8">
      <c r="A95" s="41">
        <v>93</v>
      </c>
      <c r="B95" s="45" t="s">
        <v>364</v>
      </c>
      <c r="C95" s="46" t="s">
        <v>365</v>
      </c>
      <c r="D95" s="41" t="s">
        <v>366</v>
      </c>
      <c r="E95" s="41" t="s">
        <v>12</v>
      </c>
      <c r="F95" s="41">
        <v>13469767687</v>
      </c>
      <c r="G95" s="44" t="s">
        <v>367</v>
      </c>
      <c r="H95" s="41" t="s">
        <v>14</v>
      </c>
    </row>
    <row r="96" hidden="1" customHeight="1" spans="1:8">
      <c r="A96" s="41">
        <v>94</v>
      </c>
      <c r="B96" s="45" t="s">
        <v>368</v>
      </c>
      <c r="C96" s="46" t="s">
        <v>369</v>
      </c>
      <c r="D96" s="41" t="s">
        <v>370</v>
      </c>
      <c r="E96" s="41" t="s">
        <v>12</v>
      </c>
      <c r="F96" s="41">
        <v>13997919129</v>
      </c>
      <c r="G96" s="44" t="s">
        <v>371</v>
      </c>
      <c r="H96" s="41" t="s">
        <v>14</v>
      </c>
    </row>
    <row r="97" hidden="1" customHeight="1" spans="1:8">
      <c r="A97" s="41">
        <v>95</v>
      </c>
      <c r="B97" s="45" t="s">
        <v>372</v>
      </c>
      <c r="C97" s="46" t="s">
        <v>373</v>
      </c>
      <c r="D97" s="41" t="s">
        <v>374</v>
      </c>
      <c r="E97" s="41" t="s">
        <v>12</v>
      </c>
      <c r="F97" s="41">
        <v>18062462343</v>
      </c>
      <c r="G97" s="44" t="s">
        <v>375</v>
      </c>
      <c r="H97" s="41" t="s">
        <v>14</v>
      </c>
    </row>
    <row r="98" hidden="1" customHeight="1" spans="1:8">
      <c r="A98" s="41">
        <v>96</v>
      </c>
      <c r="B98" s="45" t="s">
        <v>376</v>
      </c>
      <c r="C98" s="46" t="s">
        <v>377</v>
      </c>
      <c r="D98" s="41" t="s">
        <v>378</v>
      </c>
      <c r="E98" s="41" t="s">
        <v>12</v>
      </c>
      <c r="F98" s="41">
        <v>15872968651</v>
      </c>
      <c r="G98" s="44" t="s">
        <v>379</v>
      </c>
      <c r="H98" s="41" t="s">
        <v>14</v>
      </c>
    </row>
    <row r="99" hidden="1" customHeight="1" spans="1:8">
      <c r="A99" s="41">
        <v>97</v>
      </c>
      <c r="B99" s="45" t="s">
        <v>380</v>
      </c>
      <c r="C99" s="46" t="s">
        <v>381</v>
      </c>
      <c r="D99" s="41" t="s">
        <v>382</v>
      </c>
      <c r="E99" s="41" t="s">
        <v>12</v>
      </c>
      <c r="F99" s="41">
        <v>13047180986</v>
      </c>
      <c r="G99" s="44" t="s">
        <v>383</v>
      </c>
      <c r="H99" s="41" t="s">
        <v>14</v>
      </c>
    </row>
    <row r="100" hidden="1" customHeight="1" spans="1:8">
      <c r="A100" s="41">
        <v>98</v>
      </c>
      <c r="B100" s="45" t="s">
        <v>384</v>
      </c>
      <c r="C100" s="46" t="s">
        <v>385</v>
      </c>
      <c r="D100" s="41" t="s">
        <v>386</v>
      </c>
      <c r="E100" s="41" t="s">
        <v>12</v>
      </c>
      <c r="F100" s="41">
        <v>15827314808</v>
      </c>
      <c r="G100" s="44" t="s">
        <v>387</v>
      </c>
      <c r="H100" s="41" t="s">
        <v>14</v>
      </c>
    </row>
    <row r="101" hidden="1" customHeight="1" spans="1:8">
      <c r="A101" s="41">
        <v>99</v>
      </c>
      <c r="B101" s="45" t="s">
        <v>388</v>
      </c>
      <c r="C101" s="46" t="s">
        <v>389</v>
      </c>
      <c r="D101" s="41" t="s">
        <v>390</v>
      </c>
      <c r="E101" s="41" t="s">
        <v>12</v>
      </c>
      <c r="F101" s="41">
        <v>15872936806</v>
      </c>
      <c r="G101" s="44" t="s">
        <v>391</v>
      </c>
      <c r="H101" s="41" t="s">
        <v>14</v>
      </c>
    </row>
    <row r="102" hidden="1" customHeight="1" spans="1:8">
      <c r="A102" s="41">
        <v>100</v>
      </c>
      <c r="B102" s="45" t="s">
        <v>392</v>
      </c>
      <c r="C102" s="46" t="s">
        <v>393</v>
      </c>
      <c r="D102" s="41" t="s">
        <v>394</v>
      </c>
      <c r="E102" s="41" t="s">
        <v>12</v>
      </c>
      <c r="F102" s="41">
        <v>13797902573</v>
      </c>
      <c r="G102" s="44" t="s">
        <v>395</v>
      </c>
      <c r="H102" s="41" t="s">
        <v>14</v>
      </c>
    </row>
    <row r="103" hidden="1" customHeight="1" spans="1:8">
      <c r="A103" s="41">
        <v>101</v>
      </c>
      <c r="B103" s="45" t="s">
        <v>396</v>
      </c>
      <c r="C103" s="46" t="s">
        <v>397</v>
      </c>
      <c r="D103" s="41" t="s">
        <v>398</v>
      </c>
      <c r="E103" s="41" t="s">
        <v>12</v>
      </c>
      <c r="F103" s="41">
        <v>13127920906</v>
      </c>
      <c r="G103" s="44" t="s">
        <v>399</v>
      </c>
      <c r="H103" s="41" t="s">
        <v>14</v>
      </c>
    </row>
    <row r="104" hidden="1" customHeight="1" spans="1:8">
      <c r="A104" s="41">
        <v>102</v>
      </c>
      <c r="B104" s="45" t="s">
        <v>400</v>
      </c>
      <c r="C104" s="46" t="s">
        <v>401</v>
      </c>
      <c r="D104" s="41" t="s">
        <v>402</v>
      </c>
      <c r="E104" s="41" t="s">
        <v>12</v>
      </c>
      <c r="F104" s="41">
        <v>15872998919</v>
      </c>
      <c r="G104" s="44" t="s">
        <v>403</v>
      </c>
      <c r="H104" s="41" t="s">
        <v>14</v>
      </c>
    </row>
    <row r="105" hidden="1" customHeight="1" spans="1:8">
      <c r="A105" s="41">
        <v>103</v>
      </c>
      <c r="B105" s="45" t="s">
        <v>404</v>
      </c>
      <c r="C105" s="46" t="s">
        <v>405</v>
      </c>
      <c r="D105" s="41" t="s">
        <v>406</v>
      </c>
      <c r="E105" s="41" t="s">
        <v>12</v>
      </c>
      <c r="F105" s="41">
        <v>13972882726</v>
      </c>
      <c r="G105" s="44" t="s">
        <v>407</v>
      </c>
      <c r="H105" s="41" t="s">
        <v>14</v>
      </c>
    </row>
    <row r="106" hidden="1" customHeight="1" spans="1:8">
      <c r="A106" s="41">
        <v>104</v>
      </c>
      <c r="B106" s="47" t="s">
        <v>408</v>
      </c>
      <c r="C106" s="46" t="s">
        <v>409</v>
      </c>
      <c r="D106" s="41" t="s">
        <v>410</v>
      </c>
      <c r="E106" s="41" t="s">
        <v>12</v>
      </c>
      <c r="F106" s="41">
        <v>13797928573</v>
      </c>
      <c r="G106" s="44" t="s">
        <v>411</v>
      </c>
      <c r="H106" s="41" t="s">
        <v>14</v>
      </c>
    </row>
    <row r="107" hidden="1" customHeight="1" spans="1:8">
      <c r="A107" s="41">
        <v>105</v>
      </c>
      <c r="B107" s="47" t="s">
        <v>412</v>
      </c>
      <c r="C107" s="46" t="s">
        <v>413</v>
      </c>
      <c r="D107" s="41" t="s">
        <v>299</v>
      </c>
      <c r="E107" s="41" t="s">
        <v>12</v>
      </c>
      <c r="F107" s="41">
        <v>13972912390</v>
      </c>
      <c r="G107" s="44" t="s">
        <v>414</v>
      </c>
      <c r="H107" s="41" t="s">
        <v>14</v>
      </c>
    </row>
    <row r="108" hidden="1" customHeight="1" spans="1:8">
      <c r="A108" s="41">
        <v>106</v>
      </c>
      <c r="B108" s="47" t="s">
        <v>415</v>
      </c>
      <c r="C108" s="46" t="s">
        <v>416</v>
      </c>
      <c r="D108" s="41" t="s">
        <v>417</v>
      </c>
      <c r="E108" s="41" t="s">
        <v>12</v>
      </c>
      <c r="F108" s="41">
        <v>18507262018</v>
      </c>
      <c r="G108" s="44" t="s">
        <v>418</v>
      </c>
      <c r="H108" s="41" t="s">
        <v>14</v>
      </c>
    </row>
    <row r="109" hidden="1" customHeight="1" spans="1:8">
      <c r="A109" s="41">
        <v>107</v>
      </c>
      <c r="B109" s="47" t="s">
        <v>419</v>
      </c>
      <c r="C109" s="46" t="s">
        <v>420</v>
      </c>
      <c r="D109" s="41" t="s">
        <v>421</v>
      </c>
      <c r="E109" s="41" t="s">
        <v>12</v>
      </c>
      <c r="F109" s="41">
        <v>15007261872</v>
      </c>
      <c r="G109" s="44" t="s">
        <v>422</v>
      </c>
      <c r="H109" s="41" t="s">
        <v>14</v>
      </c>
    </row>
    <row r="110" hidden="1" customHeight="1" spans="1:8">
      <c r="A110" s="41">
        <v>108</v>
      </c>
      <c r="B110" s="47" t="s">
        <v>423</v>
      </c>
      <c r="C110" s="46" t="s">
        <v>424</v>
      </c>
      <c r="D110" s="41" t="s">
        <v>425</v>
      </c>
      <c r="E110" s="41" t="s">
        <v>12</v>
      </c>
      <c r="F110" s="41">
        <v>13997933453</v>
      </c>
      <c r="G110" s="44" t="s">
        <v>426</v>
      </c>
      <c r="H110" s="41" t="s">
        <v>14</v>
      </c>
    </row>
    <row r="111" hidden="1" customHeight="1" spans="1:8">
      <c r="A111" s="41">
        <v>109</v>
      </c>
      <c r="B111" s="47" t="s">
        <v>427</v>
      </c>
      <c r="C111" s="46" t="s">
        <v>428</v>
      </c>
      <c r="D111" s="41" t="s">
        <v>429</v>
      </c>
      <c r="E111" s="41" t="s">
        <v>12</v>
      </c>
      <c r="F111" s="41">
        <v>13971863448</v>
      </c>
      <c r="G111" s="44" t="s">
        <v>430</v>
      </c>
      <c r="H111" s="41" t="s">
        <v>14</v>
      </c>
    </row>
    <row r="112" hidden="1" customHeight="1" spans="1:8">
      <c r="A112" s="41">
        <v>110</v>
      </c>
      <c r="B112" s="47" t="s">
        <v>431</v>
      </c>
      <c r="C112" s="46" t="s">
        <v>432</v>
      </c>
      <c r="D112" s="41" t="s">
        <v>433</v>
      </c>
      <c r="E112" s="41" t="s">
        <v>12</v>
      </c>
      <c r="F112" s="41">
        <v>13677231140</v>
      </c>
      <c r="G112" s="44" t="s">
        <v>434</v>
      </c>
      <c r="H112" s="41" t="s">
        <v>14</v>
      </c>
    </row>
    <row r="113" hidden="1" customHeight="1" spans="1:8">
      <c r="A113" s="41">
        <v>111</v>
      </c>
      <c r="B113" s="47" t="s">
        <v>435</v>
      </c>
      <c r="C113" s="46" t="s">
        <v>436</v>
      </c>
      <c r="D113" s="41" t="s">
        <v>437</v>
      </c>
      <c r="E113" s="41" t="s">
        <v>12</v>
      </c>
      <c r="F113" s="41">
        <v>13632730186</v>
      </c>
      <c r="G113" s="44" t="s">
        <v>438</v>
      </c>
      <c r="H113" s="41" t="s">
        <v>14</v>
      </c>
    </row>
    <row r="114" hidden="1" customHeight="1" spans="1:8">
      <c r="A114" s="41">
        <v>112</v>
      </c>
      <c r="B114" s="47" t="s">
        <v>439</v>
      </c>
      <c r="C114" s="46" t="s">
        <v>440</v>
      </c>
      <c r="D114" s="41" t="s">
        <v>441</v>
      </c>
      <c r="E114" s="41" t="s">
        <v>12</v>
      </c>
      <c r="F114" s="41">
        <v>18571978558</v>
      </c>
      <c r="G114" s="44" t="s">
        <v>442</v>
      </c>
      <c r="H114" s="41" t="s">
        <v>14</v>
      </c>
    </row>
    <row r="115" hidden="1" customHeight="1" spans="1:8">
      <c r="A115" s="41">
        <v>113</v>
      </c>
      <c r="B115" s="47" t="s">
        <v>443</v>
      </c>
      <c r="C115" s="46" t="s">
        <v>444</v>
      </c>
      <c r="D115" s="41" t="s">
        <v>445</v>
      </c>
      <c r="E115" s="41" t="s">
        <v>12</v>
      </c>
      <c r="F115" s="41">
        <v>15071981329</v>
      </c>
      <c r="G115" s="44" t="s">
        <v>446</v>
      </c>
      <c r="H115" s="41" t="s">
        <v>14</v>
      </c>
    </row>
    <row r="116" hidden="1" customHeight="1" spans="1:8">
      <c r="A116" s="41">
        <v>114</v>
      </c>
      <c r="B116" s="47" t="s">
        <v>447</v>
      </c>
      <c r="C116" s="46" t="s">
        <v>448</v>
      </c>
      <c r="D116" s="41" t="s">
        <v>449</v>
      </c>
      <c r="E116" s="41" t="s">
        <v>12</v>
      </c>
      <c r="F116" s="41">
        <v>13593783239</v>
      </c>
      <c r="G116" s="44" t="s">
        <v>450</v>
      </c>
      <c r="H116" s="41" t="s">
        <v>14</v>
      </c>
    </row>
    <row r="117" hidden="1" customHeight="1" spans="1:8">
      <c r="A117" s="41">
        <v>115</v>
      </c>
      <c r="B117" s="47" t="s">
        <v>451</v>
      </c>
      <c r="C117" s="46" t="s">
        <v>452</v>
      </c>
      <c r="D117" s="41" t="s">
        <v>41</v>
      </c>
      <c r="E117" s="41" t="s">
        <v>12</v>
      </c>
      <c r="F117" s="41">
        <v>13972883358</v>
      </c>
      <c r="G117" s="44" t="s">
        <v>453</v>
      </c>
      <c r="H117" s="41" t="s">
        <v>14</v>
      </c>
    </row>
    <row r="118" hidden="1" customHeight="1" spans="1:8">
      <c r="A118" s="41">
        <v>116</v>
      </c>
      <c r="B118" s="47" t="s">
        <v>454</v>
      </c>
      <c r="C118" s="46" t="s">
        <v>455</v>
      </c>
      <c r="D118" s="41" t="s">
        <v>456</v>
      </c>
      <c r="E118" s="41" t="s">
        <v>12</v>
      </c>
      <c r="F118" s="41">
        <v>15071955711</v>
      </c>
      <c r="G118" s="44" t="s">
        <v>457</v>
      </c>
      <c r="H118" s="41" t="s">
        <v>14</v>
      </c>
    </row>
    <row r="119" hidden="1" customHeight="1" spans="1:8">
      <c r="A119" s="41">
        <v>117</v>
      </c>
      <c r="B119" s="47" t="s">
        <v>458</v>
      </c>
      <c r="C119" s="46" t="s">
        <v>459</v>
      </c>
      <c r="D119" s="41" t="s">
        <v>83</v>
      </c>
      <c r="E119" s="41" t="s">
        <v>12</v>
      </c>
      <c r="F119" s="41">
        <v>13597962086</v>
      </c>
      <c r="G119" s="44" t="s">
        <v>460</v>
      </c>
      <c r="H119" s="41" t="s">
        <v>14</v>
      </c>
    </row>
    <row r="120" hidden="1" customHeight="1" spans="1:8">
      <c r="A120" s="41">
        <v>118</v>
      </c>
      <c r="B120" s="47" t="s">
        <v>461</v>
      </c>
      <c r="C120" s="46" t="s">
        <v>462</v>
      </c>
      <c r="D120" s="41" t="s">
        <v>463</v>
      </c>
      <c r="E120" s="41" t="s">
        <v>12</v>
      </c>
      <c r="F120" s="41">
        <v>13797918613</v>
      </c>
      <c r="G120" s="44" t="s">
        <v>464</v>
      </c>
      <c r="H120" s="41" t="s">
        <v>14</v>
      </c>
    </row>
    <row r="121" hidden="1" customHeight="1" spans="1:8">
      <c r="A121" s="41">
        <v>119</v>
      </c>
      <c r="B121" s="47" t="s">
        <v>465</v>
      </c>
      <c r="C121" s="46" t="s">
        <v>466</v>
      </c>
      <c r="D121" s="41" t="s">
        <v>467</v>
      </c>
      <c r="E121" s="41" t="s">
        <v>12</v>
      </c>
      <c r="F121" s="41">
        <v>13972912557</v>
      </c>
      <c r="G121" s="44" t="s">
        <v>468</v>
      </c>
      <c r="H121" s="41" t="s">
        <v>14</v>
      </c>
    </row>
    <row r="122" hidden="1" customHeight="1" spans="1:8">
      <c r="A122" s="41">
        <v>120</v>
      </c>
      <c r="B122" s="47" t="s">
        <v>469</v>
      </c>
      <c r="C122" s="46" t="s">
        <v>470</v>
      </c>
      <c r="D122" s="41" t="s">
        <v>471</v>
      </c>
      <c r="E122" s="41" t="s">
        <v>12</v>
      </c>
      <c r="F122" s="41">
        <v>13774044358</v>
      </c>
      <c r="G122" s="44" t="s">
        <v>472</v>
      </c>
      <c r="H122" s="41" t="s">
        <v>14</v>
      </c>
    </row>
    <row r="123" hidden="1" customHeight="1" spans="1:8">
      <c r="A123" s="41">
        <v>121</v>
      </c>
      <c r="B123" s="47" t="s">
        <v>473</v>
      </c>
      <c r="C123" s="46" t="s">
        <v>474</v>
      </c>
      <c r="D123" s="41" t="s">
        <v>475</v>
      </c>
      <c r="E123" s="41" t="s">
        <v>12</v>
      </c>
      <c r="F123" s="41">
        <v>13593783885</v>
      </c>
      <c r="G123" s="44" t="s">
        <v>476</v>
      </c>
      <c r="H123" s="41" t="s">
        <v>14</v>
      </c>
    </row>
    <row r="124" hidden="1" customHeight="1" spans="1:8">
      <c r="A124" s="41">
        <v>122</v>
      </c>
      <c r="B124" s="47" t="s">
        <v>477</v>
      </c>
      <c r="C124" s="46" t="s">
        <v>478</v>
      </c>
      <c r="D124" s="41" t="s">
        <v>479</v>
      </c>
      <c r="E124" s="41" t="s">
        <v>12</v>
      </c>
      <c r="F124" s="41">
        <v>18872851360</v>
      </c>
      <c r="G124" s="44" t="s">
        <v>480</v>
      </c>
      <c r="H124" s="41" t="s">
        <v>14</v>
      </c>
    </row>
    <row r="125" hidden="1" customHeight="1" spans="1:8">
      <c r="A125" s="41">
        <v>123</v>
      </c>
      <c r="B125" s="47" t="s">
        <v>481</v>
      </c>
      <c r="C125" s="46" t="s">
        <v>482</v>
      </c>
      <c r="D125" s="41" t="s">
        <v>463</v>
      </c>
      <c r="E125" s="41" t="s">
        <v>12</v>
      </c>
      <c r="F125" s="41">
        <v>13797907040</v>
      </c>
      <c r="G125" s="44" t="s">
        <v>483</v>
      </c>
      <c r="H125" s="41" t="s">
        <v>14</v>
      </c>
    </row>
    <row r="126" hidden="1" customHeight="1" spans="1:8">
      <c r="A126" s="41">
        <v>124</v>
      </c>
      <c r="B126" s="47" t="s">
        <v>484</v>
      </c>
      <c r="C126" s="46" t="s">
        <v>485</v>
      </c>
      <c r="D126" s="41" t="s">
        <v>486</v>
      </c>
      <c r="E126" s="41" t="s">
        <v>12</v>
      </c>
      <c r="F126" s="41">
        <v>13797894309</v>
      </c>
      <c r="G126" s="44" t="s">
        <v>487</v>
      </c>
      <c r="H126" s="41" t="s">
        <v>14</v>
      </c>
    </row>
    <row r="127" hidden="1" customHeight="1" spans="1:8">
      <c r="A127" s="41">
        <v>125</v>
      </c>
      <c r="B127" s="47" t="s">
        <v>488</v>
      </c>
      <c r="C127" s="46" t="s">
        <v>489</v>
      </c>
      <c r="D127" s="41" t="s">
        <v>490</v>
      </c>
      <c r="E127" s="41" t="s">
        <v>12</v>
      </c>
      <c r="F127" s="41">
        <v>13972912606</v>
      </c>
      <c r="G127" s="44" t="s">
        <v>491</v>
      </c>
      <c r="H127" s="41" t="s">
        <v>14</v>
      </c>
    </row>
    <row r="128" hidden="1" customHeight="1" spans="1:8">
      <c r="A128" s="41">
        <v>126</v>
      </c>
      <c r="B128" s="47" t="s">
        <v>492</v>
      </c>
      <c r="C128" s="46" t="s">
        <v>493</v>
      </c>
      <c r="D128" s="41" t="s">
        <v>463</v>
      </c>
      <c r="E128" s="41" t="s">
        <v>12</v>
      </c>
      <c r="F128" s="41">
        <v>18971846862</v>
      </c>
      <c r="G128" s="44" t="s">
        <v>494</v>
      </c>
      <c r="H128" s="41" t="s">
        <v>14</v>
      </c>
    </row>
    <row r="129" hidden="1" customHeight="1" spans="1:8">
      <c r="A129" s="41">
        <v>127</v>
      </c>
      <c r="B129" s="47" t="s">
        <v>495</v>
      </c>
      <c r="C129" s="46" t="s">
        <v>496</v>
      </c>
      <c r="D129" s="41" t="s">
        <v>497</v>
      </c>
      <c r="E129" s="41" t="s">
        <v>12</v>
      </c>
      <c r="F129" s="41">
        <v>13469762841</v>
      </c>
      <c r="G129" s="44" t="s">
        <v>498</v>
      </c>
      <c r="H129" s="41" t="s">
        <v>14</v>
      </c>
    </row>
    <row r="130" hidden="1" customHeight="1" spans="1:8">
      <c r="A130" s="41">
        <v>128</v>
      </c>
      <c r="B130" s="47" t="s">
        <v>499</v>
      </c>
      <c r="C130" s="46" t="s">
        <v>500</v>
      </c>
      <c r="D130" s="41" t="s">
        <v>463</v>
      </c>
      <c r="E130" s="41" t="s">
        <v>12</v>
      </c>
      <c r="F130" s="41">
        <v>13797988967</v>
      </c>
      <c r="G130" s="44" t="s">
        <v>501</v>
      </c>
      <c r="H130" s="41" t="s">
        <v>14</v>
      </c>
    </row>
    <row r="131" hidden="1" customHeight="1" spans="1:8">
      <c r="A131" s="41">
        <v>129</v>
      </c>
      <c r="B131" s="47" t="s">
        <v>502</v>
      </c>
      <c r="C131" s="46" t="s">
        <v>503</v>
      </c>
      <c r="D131" s="41" t="s">
        <v>504</v>
      </c>
      <c r="E131" s="41" t="s">
        <v>12</v>
      </c>
      <c r="F131" s="41">
        <v>1347757652</v>
      </c>
      <c r="G131" s="44" t="s">
        <v>505</v>
      </c>
      <c r="H131" s="41" t="s">
        <v>14</v>
      </c>
    </row>
    <row r="132" hidden="1" customHeight="1" spans="1:8">
      <c r="A132" s="41">
        <v>130</v>
      </c>
      <c r="B132" s="47" t="s">
        <v>506</v>
      </c>
      <c r="C132" s="46" t="s">
        <v>507</v>
      </c>
      <c r="D132" s="41" t="s">
        <v>508</v>
      </c>
      <c r="E132" s="41" t="s">
        <v>12</v>
      </c>
      <c r="F132" s="41">
        <v>13797917672</v>
      </c>
      <c r="G132" s="44" t="s">
        <v>509</v>
      </c>
      <c r="H132" s="41" t="s">
        <v>14</v>
      </c>
    </row>
    <row r="133" hidden="1" customHeight="1" spans="1:8">
      <c r="A133" s="41">
        <v>131</v>
      </c>
      <c r="B133" s="47" t="s">
        <v>510</v>
      </c>
      <c r="C133" s="46" t="s">
        <v>511</v>
      </c>
      <c r="D133" s="41" t="s">
        <v>185</v>
      </c>
      <c r="E133" s="41" t="s">
        <v>12</v>
      </c>
      <c r="F133" s="41">
        <v>13972883323</v>
      </c>
      <c r="G133" s="44" t="s">
        <v>512</v>
      </c>
      <c r="H133" s="41" t="s">
        <v>14</v>
      </c>
    </row>
    <row r="134" hidden="1" customHeight="1" spans="1:8">
      <c r="A134" s="41">
        <v>132</v>
      </c>
      <c r="B134" s="47" t="s">
        <v>513</v>
      </c>
      <c r="C134" s="46" t="s">
        <v>514</v>
      </c>
      <c r="D134" s="41" t="s">
        <v>515</v>
      </c>
      <c r="E134" s="41" t="s">
        <v>12</v>
      </c>
      <c r="F134" s="41">
        <v>13797944531</v>
      </c>
      <c r="G134" s="44" t="s">
        <v>516</v>
      </c>
      <c r="H134" s="41" t="s">
        <v>14</v>
      </c>
    </row>
    <row r="135" hidden="1" customHeight="1" spans="1:8">
      <c r="A135" s="41">
        <v>133</v>
      </c>
      <c r="B135" s="47" t="s">
        <v>517</v>
      </c>
      <c r="C135" s="46" t="s">
        <v>518</v>
      </c>
      <c r="D135" s="41" t="s">
        <v>519</v>
      </c>
      <c r="E135" s="41" t="s">
        <v>12</v>
      </c>
      <c r="F135" s="41">
        <v>15972603329</v>
      </c>
      <c r="G135" s="44" t="s">
        <v>520</v>
      </c>
      <c r="H135" s="41" t="s">
        <v>14</v>
      </c>
    </row>
    <row r="136" hidden="1" customHeight="1" spans="1:8">
      <c r="A136" s="41">
        <v>134</v>
      </c>
      <c r="B136" s="47" t="s">
        <v>521</v>
      </c>
      <c r="C136" s="46" t="s">
        <v>522</v>
      </c>
      <c r="D136" s="41" t="s">
        <v>41</v>
      </c>
      <c r="E136" s="41" t="s">
        <v>12</v>
      </c>
      <c r="F136" s="41">
        <v>13872922153</v>
      </c>
      <c r="G136" s="44" t="s">
        <v>523</v>
      </c>
      <c r="H136" s="41" t="s">
        <v>14</v>
      </c>
    </row>
    <row r="137" hidden="1" customHeight="1" spans="1:8">
      <c r="A137" s="41">
        <v>135</v>
      </c>
      <c r="B137" s="47" t="s">
        <v>524</v>
      </c>
      <c r="C137" s="46" t="s">
        <v>525</v>
      </c>
      <c r="D137" s="41" t="s">
        <v>526</v>
      </c>
      <c r="E137" s="41" t="s">
        <v>12</v>
      </c>
      <c r="F137" s="41">
        <v>13774050162</v>
      </c>
      <c r="G137" s="44" t="s">
        <v>527</v>
      </c>
      <c r="H137" s="41" t="s">
        <v>14</v>
      </c>
    </row>
    <row r="138" hidden="1" customHeight="1" spans="1:8">
      <c r="A138" s="41">
        <v>136</v>
      </c>
      <c r="B138" s="52" t="s">
        <v>528</v>
      </c>
      <c r="C138" s="46" t="s">
        <v>529</v>
      </c>
      <c r="D138" s="41" t="s">
        <v>530</v>
      </c>
      <c r="E138" s="41" t="s">
        <v>12</v>
      </c>
      <c r="F138" s="41">
        <v>13886905776</v>
      </c>
      <c r="G138" s="44" t="s">
        <v>531</v>
      </c>
      <c r="H138" s="41" t="s">
        <v>14</v>
      </c>
    </row>
    <row r="139" hidden="1" customHeight="1" spans="1:8">
      <c r="A139" s="41">
        <v>137</v>
      </c>
      <c r="B139" s="52" t="s">
        <v>532</v>
      </c>
      <c r="C139" s="46" t="s">
        <v>533</v>
      </c>
      <c r="D139" s="41" t="s">
        <v>534</v>
      </c>
      <c r="E139" s="41" t="s">
        <v>12</v>
      </c>
      <c r="F139" s="41">
        <v>15827893695</v>
      </c>
      <c r="G139" s="44" t="s">
        <v>535</v>
      </c>
      <c r="H139" s="41" t="s">
        <v>14</v>
      </c>
    </row>
    <row r="140" hidden="1" customHeight="1" spans="1:8">
      <c r="A140" s="41">
        <v>138</v>
      </c>
      <c r="B140" s="52" t="s">
        <v>536</v>
      </c>
      <c r="C140" s="46" t="s">
        <v>537</v>
      </c>
      <c r="D140" s="41" t="s">
        <v>538</v>
      </c>
      <c r="E140" s="41" t="s">
        <v>12</v>
      </c>
      <c r="F140" s="41">
        <v>13972883210</v>
      </c>
      <c r="G140" s="44" t="s">
        <v>539</v>
      </c>
      <c r="H140" s="41" t="s">
        <v>14</v>
      </c>
    </row>
    <row r="141" hidden="1" customHeight="1" spans="1:8">
      <c r="A141" s="41">
        <v>139</v>
      </c>
      <c r="B141" s="52" t="s">
        <v>540</v>
      </c>
      <c r="C141" s="46" t="s">
        <v>541</v>
      </c>
      <c r="D141" s="41" t="s">
        <v>185</v>
      </c>
      <c r="E141" s="41" t="s">
        <v>12</v>
      </c>
      <c r="F141" s="41">
        <v>13451197712</v>
      </c>
      <c r="G141" s="44" t="s">
        <v>542</v>
      </c>
      <c r="H141" s="41" t="s">
        <v>14</v>
      </c>
    </row>
    <row r="142" hidden="1" customHeight="1" spans="1:8">
      <c r="A142" s="41">
        <v>140</v>
      </c>
      <c r="B142" s="52" t="s">
        <v>543</v>
      </c>
      <c r="C142" s="46" t="s">
        <v>544</v>
      </c>
      <c r="D142" s="41" t="s">
        <v>299</v>
      </c>
      <c r="E142" s="41" t="s">
        <v>12</v>
      </c>
      <c r="F142" s="41">
        <v>13597980638</v>
      </c>
      <c r="G142" s="44" t="s">
        <v>545</v>
      </c>
      <c r="H142" s="41" t="s">
        <v>14</v>
      </c>
    </row>
    <row r="143" hidden="1" customHeight="1" spans="1:8">
      <c r="A143" s="41">
        <v>141</v>
      </c>
      <c r="B143" s="52" t="s">
        <v>546</v>
      </c>
      <c r="C143" s="46" t="s">
        <v>547</v>
      </c>
      <c r="D143" s="41" t="s">
        <v>548</v>
      </c>
      <c r="E143" s="41" t="s">
        <v>12</v>
      </c>
      <c r="F143" s="41">
        <v>13774021295</v>
      </c>
      <c r="G143" s="44" t="s">
        <v>549</v>
      </c>
      <c r="H143" s="41" t="s">
        <v>14</v>
      </c>
    </row>
    <row r="144" hidden="1" customHeight="1" spans="1:8">
      <c r="A144" s="41">
        <v>142</v>
      </c>
      <c r="B144" s="52" t="s">
        <v>550</v>
      </c>
      <c r="C144" s="46" t="s">
        <v>551</v>
      </c>
      <c r="D144" s="41" t="s">
        <v>552</v>
      </c>
      <c r="E144" s="41" t="s">
        <v>12</v>
      </c>
      <c r="F144" s="41">
        <v>13597982528</v>
      </c>
      <c r="G144" s="44" t="s">
        <v>553</v>
      </c>
      <c r="H144" s="41" t="s">
        <v>14</v>
      </c>
    </row>
    <row r="145" hidden="1" customHeight="1" spans="1:8">
      <c r="A145" s="41">
        <v>143</v>
      </c>
      <c r="B145" s="52" t="s">
        <v>554</v>
      </c>
      <c r="C145" s="46" t="s">
        <v>555</v>
      </c>
      <c r="D145" s="41" t="s">
        <v>556</v>
      </c>
      <c r="E145" s="41" t="s">
        <v>12</v>
      </c>
      <c r="F145" s="41">
        <v>15972605711</v>
      </c>
      <c r="G145" s="44" t="s">
        <v>557</v>
      </c>
      <c r="H145" s="41" t="s">
        <v>14</v>
      </c>
    </row>
    <row r="146" hidden="1" customHeight="1" spans="1:8">
      <c r="A146" s="41">
        <v>144</v>
      </c>
      <c r="B146" s="52" t="s">
        <v>558</v>
      </c>
      <c r="C146" s="46" t="s">
        <v>559</v>
      </c>
      <c r="D146" s="41" t="s">
        <v>560</v>
      </c>
      <c r="E146" s="41" t="s">
        <v>12</v>
      </c>
      <c r="F146" s="41">
        <v>13581323478</v>
      </c>
      <c r="G146" s="44" t="s">
        <v>561</v>
      </c>
      <c r="H146" s="41" t="s">
        <v>14</v>
      </c>
    </row>
    <row r="147" hidden="1" customHeight="1" spans="1:8">
      <c r="A147" s="41">
        <v>145</v>
      </c>
      <c r="B147" s="53" t="s">
        <v>562</v>
      </c>
      <c r="C147" s="46" t="s">
        <v>563</v>
      </c>
      <c r="D147" s="41" t="s">
        <v>226</v>
      </c>
      <c r="E147" s="41" t="s">
        <v>12</v>
      </c>
      <c r="F147" s="41">
        <v>15872175523</v>
      </c>
      <c r="G147" s="44" t="s">
        <v>564</v>
      </c>
      <c r="H147" s="41" t="s">
        <v>14</v>
      </c>
    </row>
    <row r="148" hidden="1" customHeight="1" spans="1:8">
      <c r="A148" s="41">
        <v>146</v>
      </c>
      <c r="B148" s="52" t="s">
        <v>565</v>
      </c>
      <c r="C148" s="46" t="s">
        <v>566</v>
      </c>
      <c r="D148" s="41" t="s">
        <v>567</v>
      </c>
      <c r="E148" s="41" t="s">
        <v>12</v>
      </c>
      <c r="F148" s="41">
        <v>13607262076</v>
      </c>
      <c r="G148" s="44" t="s">
        <v>568</v>
      </c>
      <c r="H148" s="41" t="s">
        <v>14</v>
      </c>
    </row>
    <row r="149" hidden="1" customHeight="1" spans="1:8">
      <c r="A149" s="41">
        <v>147</v>
      </c>
      <c r="B149" s="54" t="s">
        <v>569</v>
      </c>
      <c r="C149" s="46" t="s">
        <v>570</v>
      </c>
      <c r="D149" s="41" t="s">
        <v>571</v>
      </c>
      <c r="E149" s="41" t="s">
        <v>12</v>
      </c>
      <c r="F149" s="41">
        <v>13477558984</v>
      </c>
      <c r="G149" s="44" t="s">
        <v>572</v>
      </c>
      <c r="H149" s="41" t="s">
        <v>14</v>
      </c>
    </row>
    <row r="150" hidden="1" customHeight="1" spans="1:8">
      <c r="A150" s="41">
        <v>148</v>
      </c>
      <c r="B150" s="54" t="s">
        <v>573</v>
      </c>
      <c r="C150" s="46" t="s">
        <v>574</v>
      </c>
      <c r="D150" s="41" t="s">
        <v>575</v>
      </c>
      <c r="E150" s="41" t="s">
        <v>12</v>
      </c>
      <c r="F150" s="41">
        <v>18802713169</v>
      </c>
      <c r="G150" s="44" t="s">
        <v>576</v>
      </c>
      <c r="H150" s="41" t="s">
        <v>14</v>
      </c>
    </row>
    <row r="151" hidden="1" customHeight="1" spans="1:8">
      <c r="A151" s="41">
        <v>149</v>
      </c>
      <c r="B151" s="54" t="s">
        <v>577</v>
      </c>
      <c r="C151" s="46" t="s">
        <v>578</v>
      </c>
      <c r="D151" s="41" t="s">
        <v>579</v>
      </c>
      <c r="E151" s="41" t="s">
        <v>12</v>
      </c>
      <c r="F151" s="41">
        <v>13972892026</v>
      </c>
      <c r="G151" s="44" t="s">
        <v>580</v>
      </c>
      <c r="H151" s="41" t="s">
        <v>14</v>
      </c>
    </row>
    <row r="152" hidden="1" customHeight="1" spans="1:8">
      <c r="A152" s="41">
        <v>150</v>
      </c>
      <c r="B152" s="47" t="s">
        <v>581</v>
      </c>
      <c r="C152" s="47" t="s">
        <v>582</v>
      </c>
      <c r="D152" s="41" t="s">
        <v>583</v>
      </c>
      <c r="E152" s="41" t="s">
        <v>12</v>
      </c>
      <c r="F152" s="41">
        <v>13451170936</v>
      </c>
      <c r="G152" s="44" t="s">
        <v>584</v>
      </c>
      <c r="H152" s="41" t="s">
        <v>14</v>
      </c>
    </row>
    <row r="153" hidden="1" customHeight="1" spans="1:8">
      <c r="A153" s="41">
        <v>151</v>
      </c>
      <c r="B153" s="48" t="s">
        <v>585</v>
      </c>
      <c r="C153" s="48" t="s">
        <v>586</v>
      </c>
      <c r="D153" s="41" t="s">
        <v>587</v>
      </c>
      <c r="E153" s="41" t="s">
        <v>12</v>
      </c>
      <c r="F153" s="41">
        <v>13972902972</v>
      </c>
      <c r="G153" s="44" t="s">
        <v>588</v>
      </c>
      <c r="H153" s="41" t="s">
        <v>14</v>
      </c>
    </row>
    <row r="154" hidden="1" customHeight="1" spans="1:8">
      <c r="A154" s="41">
        <v>152</v>
      </c>
      <c r="B154" s="48" t="s">
        <v>589</v>
      </c>
      <c r="C154" s="48" t="s">
        <v>590</v>
      </c>
      <c r="D154" s="41" t="s">
        <v>591</v>
      </c>
      <c r="E154" s="41" t="s">
        <v>12</v>
      </c>
      <c r="F154" s="41">
        <v>13797896849</v>
      </c>
      <c r="G154" s="44" t="s">
        <v>592</v>
      </c>
      <c r="H154" s="41" t="s">
        <v>14</v>
      </c>
    </row>
    <row r="155" hidden="1" customHeight="1" spans="1:8">
      <c r="A155" s="41">
        <v>153</v>
      </c>
      <c r="B155" s="48" t="s">
        <v>593</v>
      </c>
      <c r="C155" s="48" t="s">
        <v>594</v>
      </c>
      <c r="D155" s="41" t="s">
        <v>591</v>
      </c>
      <c r="E155" s="41" t="s">
        <v>12</v>
      </c>
      <c r="F155" s="41">
        <v>15871997412</v>
      </c>
      <c r="G155" s="44" t="s">
        <v>595</v>
      </c>
      <c r="H155" s="41" t="s">
        <v>14</v>
      </c>
    </row>
    <row r="156" hidden="1" customHeight="1" spans="1:8">
      <c r="A156" s="41">
        <v>154</v>
      </c>
      <c r="B156" s="48" t="s">
        <v>596</v>
      </c>
      <c r="C156" s="48" t="s">
        <v>597</v>
      </c>
      <c r="D156" s="41" t="s">
        <v>598</v>
      </c>
      <c r="E156" s="41" t="s">
        <v>12</v>
      </c>
      <c r="F156" s="41">
        <v>15907264958</v>
      </c>
      <c r="G156" s="44" t="s">
        <v>599</v>
      </c>
      <c r="H156" s="41" t="s">
        <v>14</v>
      </c>
    </row>
    <row r="157" hidden="1" customHeight="1" spans="1:8">
      <c r="A157" s="41">
        <v>155</v>
      </c>
      <c r="B157" s="48" t="s">
        <v>600</v>
      </c>
      <c r="C157" s="48" t="s">
        <v>601</v>
      </c>
      <c r="D157" s="41" t="s">
        <v>602</v>
      </c>
      <c r="E157" s="41" t="s">
        <v>12</v>
      </c>
      <c r="F157" s="41">
        <v>13797966470</v>
      </c>
      <c r="G157" s="44" t="s">
        <v>603</v>
      </c>
      <c r="H157" s="41" t="s">
        <v>14</v>
      </c>
    </row>
    <row r="158" hidden="1" customHeight="1" spans="1:8">
      <c r="A158" s="41">
        <v>156</v>
      </c>
      <c r="B158" s="48" t="s">
        <v>604</v>
      </c>
      <c r="C158" s="48" t="s">
        <v>605</v>
      </c>
      <c r="D158" s="41" t="s">
        <v>606</v>
      </c>
      <c r="E158" s="41" t="s">
        <v>12</v>
      </c>
      <c r="F158" s="41">
        <v>13971856768</v>
      </c>
      <c r="G158" s="44" t="s">
        <v>607</v>
      </c>
      <c r="H158" s="41" t="s">
        <v>14</v>
      </c>
    </row>
    <row r="159" hidden="1" customHeight="1" spans="1:8">
      <c r="A159" s="41">
        <v>157</v>
      </c>
      <c r="B159" s="48" t="s">
        <v>608</v>
      </c>
      <c r="C159" s="48" t="s">
        <v>609</v>
      </c>
      <c r="D159" s="41" t="s">
        <v>486</v>
      </c>
      <c r="E159" s="41" t="s">
        <v>12</v>
      </c>
      <c r="F159" s="41">
        <v>17786750366</v>
      </c>
      <c r="G159" s="44" t="s">
        <v>610</v>
      </c>
      <c r="H159" s="41" t="s">
        <v>14</v>
      </c>
    </row>
    <row r="160" hidden="1" customHeight="1" spans="1:8">
      <c r="A160" s="41">
        <v>158</v>
      </c>
      <c r="B160" s="48" t="s">
        <v>611</v>
      </c>
      <c r="C160" s="55" t="s">
        <v>612</v>
      </c>
      <c r="D160" s="41" t="s">
        <v>613</v>
      </c>
      <c r="E160" s="41" t="s">
        <v>12</v>
      </c>
      <c r="F160" s="41">
        <v>13971856768</v>
      </c>
      <c r="G160" s="44" t="s">
        <v>614</v>
      </c>
      <c r="H160" s="41" t="s">
        <v>14</v>
      </c>
    </row>
    <row r="161" hidden="1" customHeight="1" spans="1:8">
      <c r="A161" s="41">
        <v>159</v>
      </c>
      <c r="B161" s="48" t="s">
        <v>615</v>
      </c>
      <c r="C161" s="55" t="s">
        <v>616</v>
      </c>
      <c r="D161" s="41" t="s">
        <v>148</v>
      </c>
      <c r="E161" s="41" t="s">
        <v>12</v>
      </c>
      <c r="F161" s="41">
        <v>13098435404</v>
      </c>
      <c r="G161" s="44" t="s">
        <v>617</v>
      </c>
      <c r="H161" s="41" t="s">
        <v>14</v>
      </c>
    </row>
    <row r="162" hidden="1" customHeight="1" spans="1:8">
      <c r="A162" s="41">
        <v>160</v>
      </c>
      <c r="B162" s="48" t="s">
        <v>618</v>
      </c>
      <c r="C162" s="55" t="s">
        <v>619</v>
      </c>
      <c r="D162" s="41" t="s">
        <v>620</v>
      </c>
      <c r="E162" s="41" t="s">
        <v>12</v>
      </c>
      <c r="F162" s="41" t="s">
        <v>621</v>
      </c>
      <c r="G162" s="44" t="s">
        <v>622</v>
      </c>
      <c r="H162" s="41" t="s">
        <v>14</v>
      </c>
    </row>
    <row r="163" hidden="1" customHeight="1" spans="1:8">
      <c r="A163" s="41">
        <v>161</v>
      </c>
      <c r="B163" s="48" t="s">
        <v>623</v>
      </c>
      <c r="C163" s="56" t="s">
        <v>624</v>
      </c>
      <c r="D163" s="41" t="s">
        <v>249</v>
      </c>
      <c r="E163" s="41" t="s">
        <v>12</v>
      </c>
      <c r="F163" s="41">
        <v>13581334595</v>
      </c>
      <c r="G163" s="44" t="s">
        <v>625</v>
      </c>
      <c r="H163" s="41" t="s">
        <v>14</v>
      </c>
    </row>
    <row r="164" hidden="1" customHeight="1" spans="1:8">
      <c r="A164" s="41">
        <v>162</v>
      </c>
      <c r="B164" s="48" t="s">
        <v>626</v>
      </c>
      <c r="C164" s="56" t="s">
        <v>627</v>
      </c>
      <c r="D164" s="41" t="s">
        <v>140</v>
      </c>
      <c r="E164" s="41" t="s">
        <v>12</v>
      </c>
      <c r="F164" s="41">
        <v>13972883181</v>
      </c>
      <c r="G164" s="44" t="s">
        <v>628</v>
      </c>
      <c r="H164" s="41" t="s">
        <v>14</v>
      </c>
    </row>
    <row r="165" hidden="1" customHeight="1" spans="1:8">
      <c r="A165" s="41">
        <v>163</v>
      </c>
      <c r="B165" s="47" t="s">
        <v>629</v>
      </c>
      <c r="C165" s="47" t="s">
        <v>630</v>
      </c>
      <c r="D165" s="41" t="s">
        <v>631</v>
      </c>
      <c r="E165" s="41" t="s">
        <v>12</v>
      </c>
      <c r="F165" s="41">
        <v>13886912331</v>
      </c>
      <c r="G165" s="44" t="s">
        <v>632</v>
      </c>
      <c r="H165" s="41" t="s">
        <v>14</v>
      </c>
    </row>
    <row r="166" hidden="1" customHeight="1" spans="1:8">
      <c r="A166" s="41">
        <v>164</v>
      </c>
      <c r="B166" s="47" t="s">
        <v>633</v>
      </c>
      <c r="C166" s="47" t="s">
        <v>634</v>
      </c>
      <c r="D166" s="41" t="s">
        <v>635</v>
      </c>
      <c r="E166" s="41" t="s">
        <v>12</v>
      </c>
      <c r="F166" s="41">
        <v>13797930013</v>
      </c>
      <c r="G166" s="44" t="s">
        <v>636</v>
      </c>
      <c r="H166" s="41" t="s">
        <v>14</v>
      </c>
    </row>
    <row r="167" hidden="1" customHeight="1" spans="1:8">
      <c r="A167" s="41">
        <v>165</v>
      </c>
      <c r="B167" s="47" t="s">
        <v>637</v>
      </c>
      <c r="C167" s="47" t="s">
        <v>638</v>
      </c>
      <c r="D167" s="41" t="s">
        <v>639</v>
      </c>
      <c r="E167" s="41" t="s">
        <v>12</v>
      </c>
      <c r="F167" s="41">
        <v>13597957152</v>
      </c>
      <c r="G167" s="44" t="s">
        <v>640</v>
      </c>
      <c r="H167" s="41" t="s">
        <v>14</v>
      </c>
    </row>
    <row r="168" hidden="1" customHeight="1" spans="1:8">
      <c r="A168" s="41">
        <v>166</v>
      </c>
      <c r="B168" s="47" t="s">
        <v>641</v>
      </c>
      <c r="C168" s="47" t="s">
        <v>642</v>
      </c>
      <c r="D168" s="41" t="s">
        <v>144</v>
      </c>
      <c r="E168" s="41" t="s">
        <v>12</v>
      </c>
      <c r="F168" s="41">
        <v>13972896319</v>
      </c>
      <c r="G168" s="44" t="s">
        <v>643</v>
      </c>
      <c r="H168" s="41" t="s">
        <v>14</v>
      </c>
    </row>
    <row r="169" hidden="1" customHeight="1" spans="1:8">
      <c r="A169" s="41">
        <v>167</v>
      </c>
      <c r="B169" s="47" t="s">
        <v>644</v>
      </c>
      <c r="C169" s="47" t="s">
        <v>645</v>
      </c>
      <c r="D169" s="41" t="s">
        <v>646</v>
      </c>
      <c r="E169" s="41" t="s">
        <v>12</v>
      </c>
      <c r="F169" s="41">
        <v>13597935791</v>
      </c>
      <c r="G169" s="44" t="s">
        <v>647</v>
      </c>
      <c r="H169" s="41" t="s">
        <v>14</v>
      </c>
    </row>
    <row r="170" hidden="1" customHeight="1" spans="1:8">
      <c r="A170" s="41">
        <v>168</v>
      </c>
      <c r="B170" s="47" t="s">
        <v>648</v>
      </c>
      <c r="C170" s="47" t="s">
        <v>649</v>
      </c>
      <c r="D170" s="41" t="s">
        <v>650</v>
      </c>
      <c r="E170" s="41" t="s">
        <v>12</v>
      </c>
      <c r="F170" s="41">
        <v>13477566200</v>
      </c>
      <c r="G170" s="44" t="s">
        <v>651</v>
      </c>
      <c r="H170" s="41" t="s">
        <v>14</v>
      </c>
    </row>
    <row r="171" hidden="1" customHeight="1" spans="1:8">
      <c r="A171" s="41">
        <v>169</v>
      </c>
      <c r="B171" s="47" t="s">
        <v>652</v>
      </c>
      <c r="C171" s="47" t="s">
        <v>653</v>
      </c>
      <c r="D171" s="41" t="s">
        <v>406</v>
      </c>
      <c r="E171" s="41" t="s">
        <v>12</v>
      </c>
      <c r="F171" s="41">
        <v>13997902559</v>
      </c>
      <c r="G171" s="44" t="s">
        <v>654</v>
      </c>
      <c r="H171" s="41" t="s">
        <v>14</v>
      </c>
    </row>
    <row r="172" hidden="1" customHeight="1" spans="1:8">
      <c r="A172" s="41">
        <v>170</v>
      </c>
      <c r="B172" s="47" t="s">
        <v>655</v>
      </c>
      <c r="C172" s="47" t="s">
        <v>656</v>
      </c>
      <c r="D172" s="41" t="s">
        <v>657</v>
      </c>
      <c r="E172" s="41" t="s">
        <v>12</v>
      </c>
      <c r="F172" s="41">
        <v>15926699303</v>
      </c>
      <c r="G172" s="44" t="s">
        <v>658</v>
      </c>
      <c r="H172" s="41" t="s">
        <v>14</v>
      </c>
    </row>
    <row r="173" hidden="1" customHeight="1" spans="1:8">
      <c r="A173" s="41">
        <v>171</v>
      </c>
      <c r="B173" s="47" t="s">
        <v>659</v>
      </c>
      <c r="C173" s="47" t="s">
        <v>660</v>
      </c>
      <c r="D173" s="41" t="s">
        <v>661</v>
      </c>
      <c r="E173" s="41" t="s">
        <v>12</v>
      </c>
      <c r="F173" s="41">
        <v>13581338815</v>
      </c>
      <c r="G173" s="44" t="s">
        <v>662</v>
      </c>
      <c r="H173" s="41" t="s">
        <v>14</v>
      </c>
    </row>
    <row r="174" hidden="1" customHeight="1" spans="1:8">
      <c r="A174" s="41">
        <v>172</v>
      </c>
      <c r="B174" s="47" t="s">
        <v>663</v>
      </c>
      <c r="C174" s="47" t="s">
        <v>664</v>
      </c>
      <c r="D174" s="41" t="s">
        <v>665</v>
      </c>
      <c r="E174" s="41" t="s">
        <v>12</v>
      </c>
      <c r="F174" s="41">
        <v>13477583896</v>
      </c>
      <c r="G174" s="44" t="s">
        <v>666</v>
      </c>
      <c r="H174" s="41" t="s">
        <v>14</v>
      </c>
    </row>
    <row r="175" hidden="1" customHeight="1" spans="1:8">
      <c r="A175" s="41">
        <v>173</v>
      </c>
      <c r="B175" s="47" t="s">
        <v>667</v>
      </c>
      <c r="C175" s="47" t="s">
        <v>668</v>
      </c>
      <c r="D175" s="41" t="s">
        <v>185</v>
      </c>
      <c r="E175" s="41" t="s">
        <v>12</v>
      </c>
      <c r="F175" s="41">
        <v>13908692121</v>
      </c>
      <c r="G175" s="44" t="s">
        <v>669</v>
      </c>
      <c r="H175" s="41" t="s">
        <v>14</v>
      </c>
    </row>
    <row r="176" hidden="1" customHeight="1" spans="1:8">
      <c r="A176" s="41">
        <v>174</v>
      </c>
      <c r="B176" s="48" t="s">
        <v>670</v>
      </c>
      <c r="C176" s="48" t="s">
        <v>671</v>
      </c>
      <c r="D176" s="41" t="s">
        <v>672</v>
      </c>
      <c r="E176" s="41" t="s">
        <v>12</v>
      </c>
      <c r="F176" s="41">
        <v>18671619119</v>
      </c>
      <c r="G176" s="44" t="s">
        <v>673</v>
      </c>
      <c r="H176" s="41" t="s">
        <v>14</v>
      </c>
    </row>
    <row r="177" hidden="1" customHeight="1" spans="1:8">
      <c r="A177" s="41">
        <v>175</v>
      </c>
      <c r="B177" s="48" t="s">
        <v>674</v>
      </c>
      <c r="C177" s="48" t="s">
        <v>675</v>
      </c>
      <c r="D177" s="41" t="s">
        <v>292</v>
      </c>
      <c r="E177" s="41" t="s">
        <v>12</v>
      </c>
      <c r="F177" s="41">
        <v>13972883110</v>
      </c>
      <c r="G177" s="44" t="s">
        <v>676</v>
      </c>
      <c r="H177" s="41" t="s">
        <v>14</v>
      </c>
    </row>
    <row r="178" hidden="1" customHeight="1" spans="1:8">
      <c r="A178" s="41">
        <v>176</v>
      </c>
      <c r="B178" s="47" t="s">
        <v>677</v>
      </c>
      <c r="C178" s="46" t="s">
        <v>678</v>
      </c>
      <c r="D178" s="41" t="s">
        <v>679</v>
      </c>
      <c r="E178" s="41" t="s">
        <v>12</v>
      </c>
      <c r="F178" s="41">
        <v>13593792238</v>
      </c>
      <c r="G178" s="44" t="s">
        <v>680</v>
      </c>
      <c r="H178" s="41" t="s">
        <v>14</v>
      </c>
    </row>
    <row r="179" hidden="1" customHeight="1" spans="1:8">
      <c r="A179" s="41">
        <v>177</v>
      </c>
      <c r="B179" s="47" t="s">
        <v>681</v>
      </c>
      <c r="C179" s="46" t="s">
        <v>682</v>
      </c>
      <c r="D179" s="41" t="s">
        <v>156</v>
      </c>
      <c r="E179" s="41" t="s">
        <v>12</v>
      </c>
      <c r="F179" s="41">
        <v>13774040185</v>
      </c>
      <c r="G179" s="44" t="s">
        <v>683</v>
      </c>
      <c r="H179" s="41" t="s">
        <v>14</v>
      </c>
    </row>
    <row r="180" hidden="1" customHeight="1" spans="1:8">
      <c r="A180" s="41">
        <v>178</v>
      </c>
      <c r="B180" s="47" t="s">
        <v>684</v>
      </c>
      <c r="C180" s="46" t="s">
        <v>685</v>
      </c>
      <c r="D180" s="41" t="s">
        <v>686</v>
      </c>
      <c r="E180" s="41" t="s">
        <v>12</v>
      </c>
      <c r="F180" s="41">
        <v>13774008601</v>
      </c>
      <c r="G180" s="44" t="s">
        <v>687</v>
      </c>
      <c r="H180" s="41" t="s">
        <v>14</v>
      </c>
    </row>
    <row r="181" hidden="1" customHeight="1" spans="1:8">
      <c r="A181" s="41">
        <v>179</v>
      </c>
      <c r="B181" s="47" t="s">
        <v>688</v>
      </c>
      <c r="C181" s="46" t="s">
        <v>689</v>
      </c>
      <c r="D181" s="41" t="s">
        <v>690</v>
      </c>
      <c r="E181" s="41" t="s">
        <v>12</v>
      </c>
      <c r="F181" s="41">
        <v>13477385363</v>
      </c>
      <c r="G181" s="44" t="s">
        <v>691</v>
      </c>
      <c r="H181" s="41" t="s">
        <v>14</v>
      </c>
    </row>
    <row r="182" hidden="1" customHeight="1" spans="1:8">
      <c r="A182" s="41">
        <v>180</v>
      </c>
      <c r="B182" s="47" t="s">
        <v>692</v>
      </c>
      <c r="C182" s="46" t="s">
        <v>693</v>
      </c>
      <c r="D182" s="41" t="s">
        <v>694</v>
      </c>
      <c r="E182" s="41" t="s">
        <v>12</v>
      </c>
      <c r="F182" s="41">
        <v>13774001698</v>
      </c>
      <c r="G182" s="44" t="s">
        <v>695</v>
      </c>
      <c r="H182" s="41" t="s">
        <v>14</v>
      </c>
    </row>
    <row r="183" hidden="1" customHeight="1" spans="1:8">
      <c r="A183" s="41">
        <v>181</v>
      </c>
      <c r="B183" s="47" t="s">
        <v>696</v>
      </c>
      <c r="C183" s="46" t="s">
        <v>697</v>
      </c>
      <c r="D183" s="41" t="s">
        <v>698</v>
      </c>
      <c r="E183" s="41" t="s">
        <v>12</v>
      </c>
      <c r="F183" s="41">
        <v>15771063081</v>
      </c>
      <c r="G183" s="44" t="s">
        <v>699</v>
      </c>
      <c r="H183" s="41" t="s">
        <v>14</v>
      </c>
    </row>
    <row r="184" hidden="1" customHeight="1" spans="1:8">
      <c r="A184" s="41">
        <v>182</v>
      </c>
      <c r="B184" s="47" t="s">
        <v>700</v>
      </c>
      <c r="C184" s="46" t="s">
        <v>701</v>
      </c>
      <c r="D184" s="41" t="s">
        <v>702</v>
      </c>
      <c r="E184" s="41" t="s">
        <v>12</v>
      </c>
      <c r="F184" s="41">
        <v>15272093132</v>
      </c>
      <c r="G184" s="44" t="s">
        <v>703</v>
      </c>
      <c r="H184" s="41" t="s">
        <v>14</v>
      </c>
    </row>
    <row r="185" hidden="1" customHeight="1" spans="1:8">
      <c r="A185" s="41">
        <v>183</v>
      </c>
      <c r="B185" s="47" t="s">
        <v>704</v>
      </c>
      <c r="C185" s="46" t="s">
        <v>705</v>
      </c>
      <c r="D185" s="41" t="s">
        <v>437</v>
      </c>
      <c r="E185" s="41" t="s">
        <v>12</v>
      </c>
      <c r="F185" s="41">
        <v>17786767821</v>
      </c>
      <c r="G185" s="44" t="s">
        <v>706</v>
      </c>
      <c r="H185" s="41" t="s">
        <v>14</v>
      </c>
    </row>
    <row r="186" hidden="1" customHeight="1" spans="1:8">
      <c r="A186" s="41">
        <v>184</v>
      </c>
      <c r="B186" s="47" t="s">
        <v>707</v>
      </c>
      <c r="C186" s="46" t="s">
        <v>708</v>
      </c>
      <c r="D186" s="41" t="s">
        <v>256</v>
      </c>
      <c r="E186" s="41" t="s">
        <v>12</v>
      </c>
      <c r="F186" s="41">
        <v>13597927945</v>
      </c>
      <c r="G186" s="44" t="s">
        <v>709</v>
      </c>
      <c r="H186" s="41" t="s">
        <v>14</v>
      </c>
    </row>
    <row r="187" hidden="1" customHeight="1" spans="1:8">
      <c r="A187" s="41">
        <v>185</v>
      </c>
      <c r="B187" s="47" t="s">
        <v>710</v>
      </c>
      <c r="C187" s="46" t="s">
        <v>711</v>
      </c>
      <c r="D187" s="41" t="s">
        <v>712</v>
      </c>
      <c r="E187" s="41" t="s">
        <v>12</v>
      </c>
      <c r="F187" s="41">
        <v>13971832967</v>
      </c>
      <c r="G187" s="44" t="s">
        <v>713</v>
      </c>
      <c r="H187" s="41" t="s">
        <v>14</v>
      </c>
    </row>
    <row r="188" hidden="1" customHeight="1" spans="1:8">
      <c r="A188" s="41">
        <v>186</v>
      </c>
      <c r="B188" s="47" t="s">
        <v>714</v>
      </c>
      <c r="C188" s="46" t="s">
        <v>715</v>
      </c>
      <c r="D188" s="41" t="s">
        <v>716</v>
      </c>
      <c r="E188" s="41" t="s">
        <v>12</v>
      </c>
      <c r="F188" s="41">
        <v>15971954555</v>
      </c>
      <c r="G188" s="44" t="s">
        <v>717</v>
      </c>
      <c r="H188" s="41" t="s">
        <v>14</v>
      </c>
    </row>
    <row r="189" hidden="1" customHeight="1" spans="1:8">
      <c r="A189" s="41">
        <v>187</v>
      </c>
      <c r="B189" s="47" t="s">
        <v>718</v>
      </c>
      <c r="C189" s="46" t="s">
        <v>719</v>
      </c>
      <c r="D189" s="41" t="s">
        <v>720</v>
      </c>
      <c r="E189" s="41" t="s">
        <v>12</v>
      </c>
      <c r="F189" s="41">
        <v>13774008049</v>
      </c>
      <c r="G189" s="44" t="s">
        <v>721</v>
      </c>
      <c r="H189" s="41" t="s">
        <v>14</v>
      </c>
    </row>
    <row r="190" hidden="1" customHeight="1" spans="1:8">
      <c r="A190" s="41">
        <v>188</v>
      </c>
      <c r="B190" s="47" t="s">
        <v>722</v>
      </c>
      <c r="C190" s="46" t="s">
        <v>723</v>
      </c>
      <c r="D190" s="41" t="s">
        <v>724</v>
      </c>
      <c r="E190" s="41" t="s">
        <v>12</v>
      </c>
      <c r="F190" s="41">
        <v>13597912350</v>
      </c>
      <c r="G190" s="44" t="s">
        <v>725</v>
      </c>
      <c r="H190" s="41" t="s">
        <v>14</v>
      </c>
    </row>
    <row r="191" hidden="1" customHeight="1" spans="1:8">
      <c r="A191" s="41">
        <v>189</v>
      </c>
      <c r="B191" s="47" t="s">
        <v>726</v>
      </c>
      <c r="C191" s="46" t="s">
        <v>727</v>
      </c>
      <c r="D191" s="41" t="s">
        <v>728</v>
      </c>
      <c r="E191" s="41" t="s">
        <v>12</v>
      </c>
      <c r="F191" s="41">
        <v>13972883568</v>
      </c>
      <c r="G191" s="44" t="s">
        <v>729</v>
      </c>
      <c r="H191" s="41" t="s">
        <v>14</v>
      </c>
    </row>
    <row r="192" hidden="1" customHeight="1" spans="1:8">
      <c r="A192" s="41">
        <v>190</v>
      </c>
      <c r="B192" s="47" t="s">
        <v>730</v>
      </c>
      <c r="C192" s="46" t="s">
        <v>731</v>
      </c>
      <c r="D192" s="41" t="s">
        <v>732</v>
      </c>
      <c r="E192" s="41" t="s">
        <v>12</v>
      </c>
      <c r="F192" s="41">
        <v>13197131838</v>
      </c>
      <c r="G192" s="44" t="s">
        <v>733</v>
      </c>
      <c r="H192" s="41" t="s">
        <v>14</v>
      </c>
    </row>
    <row r="193" hidden="1" customHeight="1" spans="1:8">
      <c r="A193" s="41">
        <v>191</v>
      </c>
      <c r="B193" s="47" t="s">
        <v>734</v>
      </c>
      <c r="C193" s="46" t="s">
        <v>735</v>
      </c>
      <c r="D193" s="41" t="s">
        <v>181</v>
      </c>
      <c r="E193" s="41" t="s">
        <v>12</v>
      </c>
      <c r="F193" s="41">
        <v>13872923754</v>
      </c>
      <c r="G193" s="44" t="s">
        <v>736</v>
      </c>
      <c r="H193" s="41" t="s">
        <v>14</v>
      </c>
    </row>
    <row r="194" hidden="1" customHeight="1" spans="1:8">
      <c r="A194" s="41">
        <v>192</v>
      </c>
      <c r="B194" s="47" t="s">
        <v>737</v>
      </c>
      <c r="C194" s="46" t="s">
        <v>738</v>
      </c>
      <c r="D194" s="41" t="s">
        <v>739</v>
      </c>
      <c r="E194" s="41" t="s">
        <v>12</v>
      </c>
      <c r="F194" s="41">
        <v>13774079929</v>
      </c>
      <c r="G194" s="44" t="s">
        <v>740</v>
      </c>
      <c r="H194" s="41" t="s">
        <v>14</v>
      </c>
    </row>
    <row r="195" hidden="1" customHeight="1" spans="1:8">
      <c r="A195" s="41">
        <v>193</v>
      </c>
      <c r="B195" s="47" t="s">
        <v>741</v>
      </c>
      <c r="C195" s="46" t="s">
        <v>742</v>
      </c>
      <c r="D195" s="41" t="s">
        <v>743</v>
      </c>
      <c r="E195" s="41" t="s">
        <v>12</v>
      </c>
      <c r="F195" s="41">
        <v>13774032223</v>
      </c>
      <c r="G195" s="44" t="s">
        <v>744</v>
      </c>
      <c r="H195" s="41" t="s">
        <v>14</v>
      </c>
    </row>
    <row r="196" hidden="1" customHeight="1" spans="1:8">
      <c r="A196" s="41">
        <v>194</v>
      </c>
      <c r="B196" s="47" t="s">
        <v>745</v>
      </c>
      <c r="C196" s="46" t="s">
        <v>746</v>
      </c>
      <c r="D196" s="41" t="s">
        <v>314</v>
      </c>
      <c r="E196" s="41" t="s">
        <v>12</v>
      </c>
      <c r="F196" s="41">
        <v>13774040016</v>
      </c>
      <c r="G196" s="44" t="s">
        <v>747</v>
      </c>
      <c r="H196" s="41" t="s">
        <v>14</v>
      </c>
    </row>
    <row r="197" hidden="1" customHeight="1" spans="1:8">
      <c r="A197" s="41">
        <v>195</v>
      </c>
      <c r="B197" s="47" t="s">
        <v>748</v>
      </c>
      <c r="C197" s="46" t="s">
        <v>749</v>
      </c>
      <c r="D197" s="41" t="s">
        <v>750</v>
      </c>
      <c r="E197" s="41" t="s">
        <v>12</v>
      </c>
      <c r="F197" s="41">
        <v>13797928593</v>
      </c>
      <c r="G197" s="44" t="s">
        <v>751</v>
      </c>
      <c r="H197" s="41" t="s">
        <v>14</v>
      </c>
    </row>
    <row r="198" hidden="1" customHeight="1" spans="1:8">
      <c r="A198" s="41">
        <v>196</v>
      </c>
      <c r="B198" s="47" t="s">
        <v>752</v>
      </c>
      <c r="C198" s="46" t="s">
        <v>753</v>
      </c>
      <c r="D198" s="41" t="s">
        <v>754</v>
      </c>
      <c r="E198" s="41" t="s">
        <v>12</v>
      </c>
      <c r="F198" s="41">
        <v>13469763738</v>
      </c>
      <c r="G198" s="44" t="s">
        <v>755</v>
      </c>
      <c r="H198" s="41" t="s">
        <v>14</v>
      </c>
    </row>
    <row r="199" hidden="1" customHeight="1" spans="1:8">
      <c r="A199" s="41">
        <v>197</v>
      </c>
      <c r="B199" s="47" t="s">
        <v>756</v>
      </c>
      <c r="C199" s="46" t="s">
        <v>757</v>
      </c>
      <c r="D199" s="41" t="s">
        <v>758</v>
      </c>
      <c r="E199" s="41" t="s">
        <v>12</v>
      </c>
      <c r="F199" s="41" t="s">
        <v>759</v>
      </c>
      <c r="G199" s="44" t="s">
        <v>760</v>
      </c>
      <c r="H199" s="41" t="s">
        <v>14</v>
      </c>
    </row>
    <row r="200" hidden="1" customHeight="1" spans="1:8">
      <c r="A200" s="41">
        <v>198</v>
      </c>
      <c r="B200" s="47" t="s">
        <v>761</v>
      </c>
      <c r="C200" s="46" t="s">
        <v>762</v>
      </c>
      <c r="D200" s="41" t="s">
        <v>763</v>
      </c>
      <c r="E200" s="41" t="s">
        <v>12</v>
      </c>
      <c r="F200" s="41" t="s">
        <v>764</v>
      </c>
      <c r="G200" s="44" t="s">
        <v>765</v>
      </c>
      <c r="H200" s="41" t="s">
        <v>14</v>
      </c>
    </row>
    <row r="201" hidden="1" customHeight="1" spans="1:8">
      <c r="A201" s="41">
        <v>199</v>
      </c>
      <c r="B201" s="47" t="s">
        <v>766</v>
      </c>
      <c r="C201" s="46" t="s">
        <v>767</v>
      </c>
      <c r="D201" s="41" t="s">
        <v>768</v>
      </c>
      <c r="E201" s="41" t="s">
        <v>12</v>
      </c>
      <c r="F201" s="41" t="s">
        <v>769</v>
      </c>
      <c r="G201" s="44" t="s">
        <v>770</v>
      </c>
      <c r="H201" s="41" t="s">
        <v>14</v>
      </c>
    </row>
    <row r="202" hidden="1" customHeight="1" spans="1:8">
      <c r="A202" s="41">
        <v>200</v>
      </c>
      <c r="B202" s="47" t="s">
        <v>771</v>
      </c>
      <c r="C202" s="46" t="s">
        <v>772</v>
      </c>
      <c r="D202" s="41" t="s">
        <v>256</v>
      </c>
      <c r="E202" s="41" t="s">
        <v>12</v>
      </c>
      <c r="F202" s="41" t="s">
        <v>773</v>
      </c>
      <c r="G202" s="44" t="s">
        <v>774</v>
      </c>
      <c r="H202" s="41" t="s">
        <v>14</v>
      </c>
    </row>
    <row r="203" hidden="1" customHeight="1" spans="1:8">
      <c r="A203" s="41">
        <v>201</v>
      </c>
      <c r="B203" s="47" t="s">
        <v>775</v>
      </c>
      <c r="C203" s="46" t="s">
        <v>776</v>
      </c>
      <c r="D203" s="41" t="s">
        <v>116</v>
      </c>
      <c r="E203" s="41" t="s">
        <v>12</v>
      </c>
      <c r="F203" s="41" t="s">
        <v>777</v>
      </c>
      <c r="G203" s="44" t="s">
        <v>778</v>
      </c>
      <c r="H203" s="41" t="s">
        <v>14</v>
      </c>
    </row>
    <row r="204" hidden="1" customHeight="1" spans="1:8">
      <c r="A204" s="41">
        <v>202</v>
      </c>
      <c r="B204" s="47" t="s">
        <v>779</v>
      </c>
      <c r="C204" s="46" t="s">
        <v>780</v>
      </c>
      <c r="D204" s="41" t="s">
        <v>781</v>
      </c>
      <c r="E204" s="41" t="s">
        <v>12</v>
      </c>
      <c r="F204" s="41" t="s">
        <v>782</v>
      </c>
      <c r="G204" s="44" t="s">
        <v>783</v>
      </c>
      <c r="H204" s="41" t="s">
        <v>14</v>
      </c>
    </row>
    <row r="205" hidden="1" customHeight="1" spans="1:8">
      <c r="A205" s="41">
        <v>203</v>
      </c>
      <c r="B205" s="47" t="s">
        <v>784</v>
      </c>
      <c r="C205" s="46" t="s">
        <v>785</v>
      </c>
      <c r="D205" s="41" t="s">
        <v>299</v>
      </c>
      <c r="E205" s="41" t="s">
        <v>12</v>
      </c>
      <c r="F205" s="41" t="s">
        <v>786</v>
      </c>
      <c r="G205" s="44" t="s">
        <v>787</v>
      </c>
      <c r="H205" s="41" t="s">
        <v>14</v>
      </c>
    </row>
    <row r="206" hidden="1" customHeight="1" spans="1:8">
      <c r="A206" s="41">
        <v>204</v>
      </c>
      <c r="B206" s="47" t="s">
        <v>788</v>
      </c>
      <c r="C206" s="46" t="s">
        <v>789</v>
      </c>
      <c r="D206" s="41" t="s">
        <v>790</v>
      </c>
      <c r="E206" s="41" t="s">
        <v>12</v>
      </c>
      <c r="F206" s="41" t="s">
        <v>791</v>
      </c>
      <c r="G206" s="44" t="s">
        <v>792</v>
      </c>
      <c r="H206" s="41" t="s">
        <v>14</v>
      </c>
    </row>
    <row r="207" hidden="1" customHeight="1" spans="1:8">
      <c r="A207" s="41">
        <v>205</v>
      </c>
      <c r="B207" s="47" t="s">
        <v>793</v>
      </c>
      <c r="C207" s="46" t="s">
        <v>794</v>
      </c>
      <c r="D207" s="41" t="s">
        <v>781</v>
      </c>
      <c r="E207" s="41" t="s">
        <v>12</v>
      </c>
      <c r="F207" s="41" t="s">
        <v>795</v>
      </c>
      <c r="G207" s="44" t="s">
        <v>796</v>
      </c>
      <c r="H207" s="41" t="s">
        <v>14</v>
      </c>
    </row>
    <row r="208" hidden="1" customHeight="1" spans="1:8">
      <c r="A208" s="41">
        <v>206</v>
      </c>
      <c r="B208" s="47" t="s">
        <v>797</v>
      </c>
      <c r="C208" s="46" t="s">
        <v>798</v>
      </c>
      <c r="D208" s="41" t="s">
        <v>799</v>
      </c>
      <c r="E208" s="41" t="s">
        <v>12</v>
      </c>
      <c r="F208" s="41" t="s">
        <v>800</v>
      </c>
      <c r="G208" s="44" t="s">
        <v>801</v>
      </c>
      <c r="H208" s="41" t="s">
        <v>14</v>
      </c>
    </row>
    <row r="209" hidden="1" customHeight="1" spans="1:8">
      <c r="A209" s="41">
        <v>207</v>
      </c>
      <c r="B209" s="47" t="s">
        <v>802</v>
      </c>
      <c r="C209" s="46" t="s">
        <v>803</v>
      </c>
      <c r="D209" s="41" t="s">
        <v>804</v>
      </c>
      <c r="E209" s="41" t="s">
        <v>12</v>
      </c>
      <c r="F209" s="41" t="s">
        <v>805</v>
      </c>
      <c r="G209" s="44" t="s">
        <v>806</v>
      </c>
      <c r="H209" s="41" t="s">
        <v>14</v>
      </c>
    </row>
    <row r="210" hidden="1" customHeight="1" spans="1:8">
      <c r="A210" s="41">
        <v>208</v>
      </c>
      <c r="B210" s="47" t="s">
        <v>807</v>
      </c>
      <c r="C210" s="46" t="s">
        <v>808</v>
      </c>
      <c r="D210" s="41" t="s">
        <v>809</v>
      </c>
      <c r="E210" s="41" t="s">
        <v>12</v>
      </c>
      <c r="F210" s="41" t="s">
        <v>810</v>
      </c>
      <c r="G210" s="44" t="s">
        <v>811</v>
      </c>
      <c r="H210" s="41" t="s">
        <v>14</v>
      </c>
    </row>
    <row r="211" hidden="1" customHeight="1" spans="1:8">
      <c r="A211" s="41">
        <v>209</v>
      </c>
      <c r="B211" s="47" t="s">
        <v>812</v>
      </c>
      <c r="C211" s="46" t="s">
        <v>813</v>
      </c>
      <c r="D211" s="41" t="s">
        <v>814</v>
      </c>
      <c r="E211" s="41" t="s">
        <v>12</v>
      </c>
      <c r="F211" s="41" t="s">
        <v>815</v>
      </c>
      <c r="G211" s="44" t="s">
        <v>816</v>
      </c>
      <c r="H211" s="41" t="s">
        <v>14</v>
      </c>
    </row>
    <row r="212" hidden="1" customHeight="1" spans="1:8">
      <c r="A212" s="41">
        <v>210</v>
      </c>
      <c r="B212" s="47" t="s">
        <v>817</v>
      </c>
      <c r="C212" s="46" t="s">
        <v>818</v>
      </c>
      <c r="D212" s="41" t="s">
        <v>181</v>
      </c>
      <c r="E212" s="41" t="s">
        <v>12</v>
      </c>
      <c r="F212" s="41" t="s">
        <v>819</v>
      </c>
      <c r="G212" s="44" t="s">
        <v>820</v>
      </c>
      <c r="H212" s="41" t="s">
        <v>14</v>
      </c>
    </row>
    <row r="213" hidden="1" customHeight="1" spans="1:8">
      <c r="A213" s="41">
        <v>211</v>
      </c>
      <c r="B213" s="47" t="s">
        <v>821</v>
      </c>
      <c r="C213" s="57" t="s">
        <v>822</v>
      </c>
      <c r="D213" s="41" t="s">
        <v>823</v>
      </c>
      <c r="E213" s="41" t="s">
        <v>12</v>
      </c>
      <c r="F213" s="41">
        <v>13972883722</v>
      </c>
      <c r="G213" s="44" t="s">
        <v>824</v>
      </c>
      <c r="H213" s="41" t="s">
        <v>14</v>
      </c>
    </row>
    <row r="214" hidden="1" customHeight="1" spans="1:8">
      <c r="A214" s="41">
        <v>212</v>
      </c>
      <c r="B214" s="47" t="s">
        <v>825</v>
      </c>
      <c r="C214" s="46" t="s">
        <v>826</v>
      </c>
      <c r="D214" s="41" t="s">
        <v>591</v>
      </c>
      <c r="E214" s="41" t="s">
        <v>12</v>
      </c>
      <c r="F214" s="41">
        <v>15872163932</v>
      </c>
      <c r="G214" s="44" t="s">
        <v>827</v>
      </c>
      <c r="H214" s="41" t="s">
        <v>14</v>
      </c>
    </row>
    <row r="215" hidden="1" customHeight="1" spans="1:8">
      <c r="A215" s="41">
        <v>213</v>
      </c>
      <c r="B215" s="47" t="s">
        <v>828</v>
      </c>
      <c r="C215" s="46" t="s">
        <v>829</v>
      </c>
      <c r="D215" s="41" t="s">
        <v>830</v>
      </c>
      <c r="E215" s="41" t="s">
        <v>12</v>
      </c>
      <c r="F215" s="41">
        <v>13797992889</v>
      </c>
      <c r="G215" s="44" t="s">
        <v>831</v>
      </c>
      <c r="H215" s="41" t="s">
        <v>14</v>
      </c>
    </row>
    <row r="216" hidden="1" customHeight="1" spans="1:8">
      <c r="A216" s="41">
        <v>214</v>
      </c>
      <c r="B216" s="47" t="s">
        <v>832</v>
      </c>
      <c r="C216" s="46" t="s">
        <v>833</v>
      </c>
      <c r="D216" s="41" t="s">
        <v>140</v>
      </c>
      <c r="E216" s="41" t="s">
        <v>12</v>
      </c>
      <c r="F216" s="41">
        <v>15972635516</v>
      </c>
      <c r="G216" s="44" t="s">
        <v>834</v>
      </c>
      <c r="H216" s="41" t="s">
        <v>14</v>
      </c>
    </row>
    <row r="217" hidden="1" customHeight="1" spans="1:8">
      <c r="A217" s="41">
        <v>215</v>
      </c>
      <c r="B217" s="48" t="s">
        <v>835</v>
      </c>
      <c r="C217" s="48" t="s">
        <v>836</v>
      </c>
      <c r="D217" s="41" t="s">
        <v>837</v>
      </c>
      <c r="E217" s="41" t="s">
        <v>12</v>
      </c>
      <c r="F217" s="41" t="s">
        <v>838</v>
      </c>
      <c r="G217" s="44" t="s">
        <v>839</v>
      </c>
      <c r="H217" s="41" t="s">
        <v>14</v>
      </c>
    </row>
    <row r="218" hidden="1" customHeight="1" spans="1:8">
      <c r="A218" s="41">
        <v>216</v>
      </c>
      <c r="B218" s="58" t="s">
        <v>840</v>
      </c>
      <c r="C218" s="58" t="s">
        <v>841</v>
      </c>
      <c r="D218" s="41" t="s">
        <v>842</v>
      </c>
      <c r="E218" s="41" t="s">
        <v>12</v>
      </c>
      <c r="F218" s="41" t="s">
        <v>843</v>
      </c>
      <c r="G218" s="44" t="s">
        <v>844</v>
      </c>
      <c r="H218" s="41" t="s">
        <v>14</v>
      </c>
    </row>
    <row r="219" hidden="1" customHeight="1" spans="1:8">
      <c r="A219" s="41">
        <v>217</v>
      </c>
      <c r="B219" s="48" t="s">
        <v>845</v>
      </c>
      <c r="C219" s="49" t="s">
        <v>846</v>
      </c>
      <c r="D219" s="41" t="s">
        <v>847</v>
      </c>
      <c r="E219" s="41" t="s">
        <v>12</v>
      </c>
      <c r="F219" s="41">
        <v>15872920417</v>
      </c>
      <c r="G219" s="44" t="s">
        <v>848</v>
      </c>
      <c r="H219" s="41" t="s">
        <v>14</v>
      </c>
    </row>
    <row r="220" hidden="1" customHeight="1" spans="1:8">
      <c r="A220" s="41">
        <v>218</v>
      </c>
      <c r="B220" s="59" t="s">
        <v>849</v>
      </c>
      <c r="C220" s="49" t="s">
        <v>850</v>
      </c>
      <c r="D220" s="41" t="s">
        <v>486</v>
      </c>
      <c r="E220" s="41" t="s">
        <v>12</v>
      </c>
      <c r="F220" s="41">
        <v>13469787559</v>
      </c>
      <c r="G220" s="44" t="s">
        <v>851</v>
      </c>
      <c r="H220" s="41" t="s">
        <v>14</v>
      </c>
    </row>
    <row r="221" hidden="1" customHeight="1" spans="1:8">
      <c r="A221" s="41">
        <v>219</v>
      </c>
      <c r="B221" s="48" t="s">
        <v>852</v>
      </c>
      <c r="C221" s="49" t="s">
        <v>853</v>
      </c>
      <c r="D221" s="41" t="s">
        <v>854</v>
      </c>
      <c r="E221" s="41" t="s">
        <v>12</v>
      </c>
      <c r="F221" s="41">
        <v>18571958723</v>
      </c>
      <c r="G221" s="44" t="s">
        <v>855</v>
      </c>
      <c r="H221" s="41" t="s">
        <v>14</v>
      </c>
    </row>
    <row r="222" hidden="1" customHeight="1" spans="1:8">
      <c r="A222" s="41">
        <v>220</v>
      </c>
      <c r="B222" s="48" t="s">
        <v>856</v>
      </c>
      <c r="C222" s="49" t="s">
        <v>857</v>
      </c>
      <c r="D222" s="41" t="s">
        <v>858</v>
      </c>
      <c r="E222" s="41" t="s">
        <v>12</v>
      </c>
      <c r="F222" s="41">
        <v>18727582232</v>
      </c>
      <c r="G222" s="44" t="s">
        <v>859</v>
      </c>
      <c r="H222" s="41" t="s">
        <v>14</v>
      </c>
    </row>
    <row r="223" hidden="1" customHeight="1" spans="1:8">
      <c r="A223" s="41">
        <v>221</v>
      </c>
      <c r="B223" s="48" t="s">
        <v>860</v>
      </c>
      <c r="C223" s="49" t="s">
        <v>861</v>
      </c>
      <c r="D223" s="41" t="s">
        <v>862</v>
      </c>
      <c r="E223" s="41" t="s">
        <v>12</v>
      </c>
      <c r="F223" s="41">
        <v>13774053499</v>
      </c>
      <c r="G223" s="44" t="s">
        <v>863</v>
      </c>
      <c r="H223" s="41" t="s">
        <v>14</v>
      </c>
    </row>
    <row r="224" hidden="1" customHeight="1" spans="1:8">
      <c r="A224" s="41">
        <v>222</v>
      </c>
      <c r="B224" s="48" t="s">
        <v>864</v>
      </c>
      <c r="C224" s="49" t="s">
        <v>865</v>
      </c>
      <c r="D224" s="41" t="s">
        <v>417</v>
      </c>
      <c r="E224" s="41" t="s">
        <v>12</v>
      </c>
      <c r="F224" s="41">
        <v>13477572588</v>
      </c>
      <c r="G224" s="44" t="s">
        <v>866</v>
      </c>
      <c r="H224" s="41" t="s">
        <v>14</v>
      </c>
    </row>
    <row r="225" hidden="1" customHeight="1" spans="1:8">
      <c r="A225" s="41">
        <v>223</v>
      </c>
      <c r="B225" s="48" t="s">
        <v>867</v>
      </c>
      <c r="C225" s="46" t="s">
        <v>868</v>
      </c>
      <c r="D225" s="41" t="s">
        <v>869</v>
      </c>
      <c r="E225" s="41" t="s">
        <v>12</v>
      </c>
      <c r="F225" s="41">
        <v>13317519905</v>
      </c>
      <c r="G225" s="44" t="s">
        <v>870</v>
      </c>
      <c r="H225" s="41" t="s">
        <v>14</v>
      </c>
    </row>
    <row r="226" hidden="1" customHeight="1" spans="1:8">
      <c r="A226" s="41">
        <v>224</v>
      </c>
      <c r="B226" s="48" t="s">
        <v>871</v>
      </c>
      <c r="C226" s="46" t="s">
        <v>872</v>
      </c>
      <c r="D226" s="41" t="s">
        <v>456</v>
      </c>
      <c r="E226" s="41" t="s">
        <v>12</v>
      </c>
      <c r="F226" s="41">
        <v>13027186686</v>
      </c>
      <c r="G226" s="44" t="s">
        <v>873</v>
      </c>
      <c r="H226" s="41" t="s">
        <v>14</v>
      </c>
    </row>
    <row r="227" hidden="1" customHeight="1" spans="1:8">
      <c r="A227" s="41">
        <v>225</v>
      </c>
      <c r="B227" s="48" t="s">
        <v>874</v>
      </c>
      <c r="C227" s="48" t="s">
        <v>875</v>
      </c>
      <c r="D227" s="41" t="s">
        <v>876</v>
      </c>
      <c r="E227" s="41" t="s">
        <v>12</v>
      </c>
      <c r="F227" s="41">
        <v>13407196435</v>
      </c>
      <c r="G227" s="44" t="s">
        <v>877</v>
      </c>
      <c r="H227" s="41" t="s">
        <v>14</v>
      </c>
    </row>
    <row r="228" hidden="1" customHeight="1" spans="1:8">
      <c r="A228" s="41">
        <v>226</v>
      </c>
      <c r="B228" s="56" t="s">
        <v>878</v>
      </c>
      <c r="C228" s="56" t="s">
        <v>879</v>
      </c>
      <c r="D228" s="41" t="s">
        <v>880</v>
      </c>
      <c r="E228" s="41" t="s">
        <v>12</v>
      </c>
      <c r="F228" s="41">
        <v>13797917660</v>
      </c>
      <c r="G228" s="44" t="s">
        <v>881</v>
      </c>
      <c r="H228" s="41" t="s">
        <v>14</v>
      </c>
    </row>
    <row r="229" hidden="1" customHeight="1" spans="1:8">
      <c r="A229" s="41">
        <v>227</v>
      </c>
      <c r="B229" s="48" t="s">
        <v>882</v>
      </c>
      <c r="C229" s="48" t="s">
        <v>883</v>
      </c>
      <c r="D229" s="41" t="s">
        <v>486</v>
      </c>
      <c r="E229" s="41" t="s">
        <v>12</v>
      </c>
      <c r="F229" s="41" t="s">
        <v>884</v>
      </c>
      <c r="G229" s="44" t="s">
        <v>885</v>
      </c>
      <c r="H229" s="41" t="s">
        <v>14</v>
      </c>
    </row>
    <row r="230" hidden="1" customHeight="1" spans="1:8">
      <c r="A230" s="41">
        <v>228</v>
      </c>
      <c r="B230" s="48" t="s">
        <v>886</v>
      </c>
      <c r="C230" s="48" t="s">
        <v>887</v>
      </c>
      <c r="D230" s="41" t="s">
        <v>888</v>
      </c>
      <c r="E230" s="41" t="s">
        <v>12</v>
      </c>
      <c r="F230" s="41">
        <v>13774021806</v>
      </c>
      <c r="G230" s="44" t="s">
        <v>889</v>
      </c>
      <c r="H230" s="41" t="s">
        <v>14</v>
      </c>
    </row>
    <row r="231" hidden="1" customHeight="1" spans="1:8">
      <c r="A231" s="41">
        <v>229</v>
      </c>
      <c r="B231" s="48" t="s">
        <v>890</v>
      </c>
      <c r="C231" s="48" t="s">
        <v>891</v>
      </c>
      <c r="D231" s="41" t="s">
        <v>892</v>
      </c>
      <c r="E231" s="41" t="s">
        <v>12</v>
      </c>
      <c r="F231" s="41">
        <v>13044882599</v>
      </c>
      <c r="G231" s="44" t="s">
        <v>893</v>
      </c>
      <c r="H231" s="41" t="s">
        <v>14</v>
      </c>
    </row>
    <row r="232" hidden="1" customHeight="1" spans="1:8">
      <c r="A232" s="41">
        <v>230</v>
      </c>
      <c r="B232" s="56" t="s">
        <v>894</v>
      </c>
      <c r="C232" s="56" t="s">
        <v>895</v>
      </c>
      <c r="D232" s="41" t="s">
        <v>132</v>
      </c>
      <c r="E232" s="41" t="s">
        <v>12</v>
      </c>
      <c r="F232" s="41">
        <v>13971855022</v>
      </c>
      <c r="G232" s="44" t="s">
        <v>896</v>
      </c>
      <c r="H232" s="41" t="s">
        <v>14</v>
      </c>
    </row>
    <row r="233" hidden="1" customHeight="1" spans="1:8">
      <c r="A233" s="41">
        <v>231</v>
      </c>
      <c r="B233" s="48" t="s">
        <v>897</v>
      </c>
      <c r="C233" s="55" t="s">
        <v>898</v>
      </c>
      <c r="D233" s="41" t="s">
        <v>876</v>
      </c>
      <c r="E233" s="41" t="s">
        <v>12</v>
      </c>
      <c r="F233" s="41">
        <v>18872871522</v>
      </c>
      <c r="G233" s="44" t="s">
        <v>899</v>
      </c>
      <c r="H233" s="41" t="s">
        <v>14</v>
      </c>
    </row>
    <row r="234" hidden="1" customHeight="1" spans="1:8">
      <c r="A234" s="41">
        <v>232</v>
      </c>
      <c r="B234" s="48" t="s">
        <v>900</v>
      </c>
      <c r="C234" s="55" t="s">
        <v>901</v>
      </c>
      <c r="D234" s="41" t="s">
        <v>132</v>
      </c>
      <c r="E234" s="41" t="s">
        <v>12</v>
      </c>
      <c r="F234" s="41">
        <v>18671612069</v>
      </c>
      <c r="G234" s="44" t="s">
        <v>902</v>
      </c>
      <c r="H234" s="41" t="s">
        <v>14</v>
      </c>
    </row>
    <row r="235" hidden="1" customHeight="1" spans="1:8">
      <c r="A235" s="41">
        <v>233</v>
      </c>
      <c r="B235" s="48" t="s">
        <v>903</v>
      </c>
      <c r="C235" s="55" t="s">
        <v>904</v>
      </c>
      <c r="D235" s="41" t="s">
        <v>905</v>
      </c>
      <c r="E235" s="41" t="s">
        <v>12</v>
      </c>
      <c r="F235" s="41">
        <v>13774046994</v>
      </c>
      <c r="G235" s="44" t="s">
        <v>906</v>
      </c>
      <c r="H235" s="41" t="s">
        <v>14</v>
      </c>
    </row>
    <row r="236" hidden="1" customHeight="1" spans="1:8">
      <c r="A236" s="41">
        <v>234</v>
      </c>
      <c r="B236" s="60" t="s">
        <v>907</v>
      </c>
      <c r="C236" s="47" t="s">
        <v>908</v>
      </c>
      <c r="D236" s="41" t="s">
        <v>909</v>
      </c>
      <c r="E236" s="41" t="s">
        <v>12</v>
      </c>
      <c r="F236" s="41">
        <v>13986997095</v>
      </c>
      <c r="G236" s="44" t="s">
        <v>910</v>
      </c>
      <c r="H236" s="41" t="s">
        <v>14</v>
      </c>
    </row>
    <row r="237" hidden="1" customHeight="1" spans="1:8">
      <c r="A237" s="41">
        <v>235</v>
      </c>
      <c r="B237" s="47" t="s">
        <v>911</v>
      </c>
      <c r="C237" s="46" t="s">
        <v>912</v>
      </c>
      <c r="D237" s="41" t="s">
        <v>913</v>
      </c>
      <c r="E237" s="41" t="s">
        <v>12</v>
      </c>
      <c r="F237" s="41">
        <v>15872199904</v>
      </c>
      <c r="G237" s="44" t="s">
        <v>914</v>
      </c>
      <c r="H237" s="41" t="s">
        <v>14</v>
      </c>
    </row>
    <row r="238" hidden="1" customHeight="1" spans="1:8">
      <c r="A238" s="41">
        <v>236</v>
      </c>
      <c r="B238" s="47" t="s">
        <v>915</v>
      </c>
      <c r="C238" s="46" t="s">
        <v>916</v>
      </c>
      <c r="D238" s="41" t="e">
        <v>#N/A</v>
      </c>
      <c r="E238" s="41" t="s">
        <v>12</v>
      </c>
      <c r="F238" s="41" t="s">
        <v>917</v>
      </c>
      <c r="G238" s="44" t="s">
        <v>918</v>
      </c>
      <c r="H238" s="41" t="s">
        <v>14</v>
      </c>
    </row>
    <row r="239" hidden="1" customHeight="1" spans="1:8">
      <c r="A239" s="41">
        <v>237</v>
      </c>
      <c r="B239" s="47" t="s">
        <v>919</v>
      </c>
      <c r="C239" s="46" t="s">
        <v>920</v>
      </c>
      <c r="D239" s="41" t="s">
        <v>921</v>
      </c>
      <c r="E239" s="41" t="s">
        <v>12</v>
      </c>
      <c r="F239" s="41" t="s">
        <v>922</v>
      </c>
      <c r="G239" s="44" t="s">
        <v>923</v>
      </c>
      <c r="H239" s="41" t="s">
        <v>14</v>
      </c>
    </row>
    <row r="240" hidden="1" customHeight="1" spans="1:8">
      <c r="A240" s="41">
        <v>238</v>
      </c>
      <c r="B240" s="46" t="s">
        <v>924</v>
      </c>
      <c r="C240" s="46" t="s">
        <v>925</v>
      </c>
      <c r="D240" s="41" t="s">
        <v>926</v>
      </c>
      <c r="E240" s="41" t="s">
        <v>12</v>
      </c>
      <c r="F240" s="41" t="s">
        <v>927</v>
      </c>
      <c r="G240" s="44" t="s">
        <v>928</v>
      </c>
      <c r="H240" s="41" t="s">
        <v>14</v>
      </c>
    </row>
    <row r="241" hidden="1" customHeight="1" spans="1:8">
      <c r="A241" s="41">
        <v>239</v>
      </c>
      <c r="B241" s="46" t="s">
        <v>929</v>
      </c>
      <c r="C241" s="46" t="s">
        <v>930</v>
      </c>
      <c r="D241" s="41" t="s">
        <v>661</v>
      </c>
      <c r="E241" s="41" t="s">
        <v>12</v>
      </c>
      <c r="F241" s="41" t="s">
        <v>931</v>
      </c>
      <c r="G241" s="44" t="s">
        <v>932</v>
      </c>
      <c r="H241" s="41" t="s">
        <v>14</v>
      </c>
    </row>
    <row r="242" hidden="1" customHeight="1" spans="1:8">
      <c r="A242" s="41">
        <v>240</v>
      </c>
      <c r="B242" s="46" t="s">
        <v>933</v>
      </c>
      <c r="C242" s="46" t="s">
        <v>934</v>
      </c>
      <c r="D242" s="41" t="s">
        <v>661</v>
      </c>
      <c r="E242" s="41" t="s">
        <v>12</v>
      </c>
      <c r="F242" s="41" t="s">
        <v>935</v>
      </c>
      <c r="G242" s="44" t="s">
        <v>936</v>
      </c>
      <c r="H242" s="41" t="s">
        <v>14</v>
      </c>
    </row>
    <row r="243" hidden="1" customHeight="1" spans="1:8">
      <c r="A243" s="41">
        <v>241</v>
      </c>
      <c r="B243" s="46" t="s">
        <v>937</v>
      </c>
      <c r="C243" s="46" t="s">
        <v>938</v>
      </c>
      <c r="D243" s="41" t="s">
        <v>939</v>
      </c>
      <c r="E243" s="41" t="s">
        <v>12</v>
      </c>
      <c r="F243" s="41" t="s">
        <v>940</v>
      </c>
      <c r="G243" s="44" t="s">
        <v>941</v>
      </c>
      <c r="H243" s="41" t="s">
        <v>14</v>
      </c>
    </row>
    <row r="244" hidden="1" customHeight="1" spans="1:8">
      <c r="A244" s="41">
        <v>242</v>
      </c>
      <c r="B244" s="46" t="s">
        <v>942</v>
      </c>
      <c r="C244" s="46" t="s">
        <v>943</v>
      </c>
      <c r="D244" s="41" t="s">
        <v>661</v>
      </c>
      <c r="E244" s="41" t="s">
        <v>12</v>
      </c>
      <c r="F244" s="41" t="s">
        <v>944</v>
      </c>
      <c r="G244" s="44" t="s">
        <v>945</v>
      </c>
      <c r="H244" s="41" t="s">
        <v>14</v>
      </c>
    </row>
    <row r="245" hidden="1" customHeight="1" spans="1:8">
      <c r="A245" s="41">
        <v>243</v>
      </c>
      <c r="B245" s="46" t="s">
        <v>946</v>
      </c>
      <c r="C245" s="46" t="s">
        <v>947</v>
      </c>
      <c r="D245" s="41" t="s">
        <v>613</v>
      </c>
      <c r="E245" s="41" t="s">
        <v>12</v>
      </c>
      <c r="F245" s="41" t="s">
        <v>948</v>
      </c>
      <c r="G245" s="44" t="s">
        <v>949</v>
      </c>
      <c r="H245" s="41" t="s">
        <v>14</v>
      </c>
    </row>
    <row r="246" hidden="1" customHeight="1" spans="1:8">
      <c r="A246" s="41">
        <v>244</v>
      </c>
      <c r="B246" s="46" t="s">
        <v>950</v>
      </c>
      <c r="C246" s="46" t="s">
        <v>951</v>
      </c>
      <c r="D246" s="41" t="s">
        <v>672</v>
      </c>
      <c r="E246" s="41" t="s">
        <v>12</v>
      </c>
      <c r="F246" s="41" t="s">
        <v>952</v>
      </c>
      <c r="G246" s="44" t="s">
        <v>953</v>
      </c>
      <c r="H246" s="41" t="s">
        <v>14</v>
      </c>
    </row>
    <row r="247" hidden="1" customHeight="1" spans="1:8">
      <c r="A247" s="41">
        <v>245</v>
      </c>
      <c r="B247" s="46" t="s">
        <v>954</v>
      </c>
      <c r="C247" s="46" t="s">
        <v>955</v>
      </c>
      <c r="D247" s="41" t="s">
        <v>490</v>
      </c>
      <c r="E247" s="41" t="s">
        <v>12</v>
      </c>
      <c r="F247" s="41" t="s">
        <v>956</v>
      </c>
      <c r="G247" s="44" t="s">
        <v>957</v>
      </c>
      <c r="H247" s="41" t="s">
        <v>14</v>
      </c>
    </row>
    <row r="248" hidden="1" customHeight="1" spans="1:8">
      <c r="A248" s="41">
        <v>246</v>
      </c>
      <c r="B248" s="46" t="s">
        <v>958</v>
      </c>
      <c r="C248" s="46" t="s">
        <v>959</v>
      </c>
      <c r="D248" s="41" t="s">
        <v>960</v>
      </c>
      <c r="E248" s="41" t="s">
        <v>12</v>
      </c>
      <c r="F248" s="41" t="s">
        <v>961</v>
      </c>
      <c r="G248" s="44" t="s">
        <v>962</v>
      </c>
      <c r="H248" s="41" t="s">
        <v>14</v>
      </c>
    </row>
    <row r="249" hidden="1" customHeight="1" spans="1:8">
      <c r="A249" s="41">
        <v>247</v>
      </c>
      <c r="B249" s="46" t="s">
        <v>963</v>
      </c>
      <c r="C249" s="46" t="s">
        <v>964</v>
      </c>
      <c r="D249" s="41" t="s">
        <v>965</v>
      </c>
      <c r="E249" s="41" t="s">
        <v>12</v>
      </c>
      <c r="F249" s="41" t="s">
        <v>966</v>
      </c>
      <c r="G249" s="44" t="s">
        <v>967</v>
      </c>
      <c r="H249" s="41" t="s">
        <v>14</v>
      </c>
    </row>
    <row r="250" hidden="1" customHeight="1" spans="1:8">
      <c r="A250" s="41">
        <v>248</v>
      </c>
      <c r="B250" s="46" t="s">
        <v>968</v>
      </c>
      <c r="C250" s="46" t="s">
        <v>969</v>
      </c>
      <c r="D250" s="41" t="s">
        <v>602</v>
      </c>
      <c r="E250" s="41" t="s">
        <v>12</v>
      </c>
      <c r="F250" s="41" t="s">
        <v>970</v>
      </c>
      <c r="G250" s="44" t="s">
        <v>971</v>
      </c>
      <c r="H250" s="41" t="s">
        <v>14</v>
      </c>
    </row>
    <row r="251" hidden="1" customHeight="1" spans="1:8">
      <c r="A251" s="41">
        <v>249</v>
      </c>
      <c r="B251" s="46" t="s">
        <v>972</v>
      </c>
      <c r="C251" s="46" t="s">
        <v>973</v>
      </c>
      <c r="D251" s="41" t="s">
        <v>974</v>
      </c>
      <c r="E251" s="41" t="s">
        <v>12</v>
      </c>
      <c r="F251" s="41" t="s">
        <v>975</v>
      </c>
      <c r="G251" s="44" t="s">
        <v>976</v>
      </c>
      <c r="H251" s="41" t="s">
        <v>14</v>
      </c>
    </row>
    <row r="252" hidden="1" customHeight="1" spans="1:8">
      <c r="A252" s="41">
        <v>250</v>
      </c>
      <c r="B252" s="46" t="s">
        <v>977</v>
      </c>
      <c r="C252" s="46" t="s">
        <v>978</v>
      </c>
      <c r="D252" s="41" t="s">
        <v>979</v>
      </c>
      <c r="E252" s="41" t="s">
        <v>12</v>
      </c>
      <c r="F252" s="41" t="s">
        <v>980</v>
      </c>
      <c r="G252" s="44" t="s">
        <v>981</v>
      </c>
      <c r="H252" s="41" t="s">
        <v>14</v>
      </c>
    </row>
    <row r="253" hidden="1" customHeight="1" spans="1:8">
      <c r="A253" s="41">
        <v>251</v>
      </c>
      <c r="B253" s="46" t="s">
        <v>982</v>
      </c>
      <c r="C253" s="46" t="s">
        <v>983</v>
      </c>
      <c r="D253" s="41" t="s">
        <v>140</v>
      </c>
      <c r="E253" s="41" t="s">
        <v>12</v>
      </c>
      <c r="F253" s="41" t="s">
        <v>984</v>
      </c>
      <c r="G253" s="44" t="s">
        <v>985</v>
      </c>
      <c r="H253" s="41" t="s">
        <v>14</v>
      </c>
    </row>
    <row r="254" hidden="1" customHeight="1" spans="1:8">
      <c r="A254" s="41">
        <v>252</v>
      </c>
      <c r="B254" s="46" t="s">
        <v>986</v>
      </c>
      <c r="C254" s="46" t="s">
        <v>987</v>
      </c>
      <c r="D254" s="41" t="s">
        <v>140</v>
      </c>
      <c r="E254" s="41" t="s">
        <v>12</v>
      </c>
      <c r="F254" s="41" t="s">
        <v>988</v>
      </c>
      <c r="G254" s="44" t="s">
        <v>989</v>
      </c>
      <c r="H254" s="41" t="s">
        <v>14</v>
      </c>
    </row>
    <row r="255" hidden="1" customHeight="1" spans="1:8">
      <c r="A255" s="41">
        <v>253</v>
      </c>
      <c r="B255" s="46" t="s">
        <v>990</v>
      </c>
      <c r="C255" s="46" t="s">
        <v>991</v>
      </c>
      <c r="D255" s="41" t="s">
        <v>690</v>
      </c>
      <c r="E255" s="41" t="s">
        <v>12</v>
      </c>
      <c r="F255" s="41" t="s">
        <v>992</v>
      </c>
      <c r="G255" s="44" t="s">
        <v>993</v>
      </c>
      <c r="H255" s="41" t="s">
        <v>14</v>
      </c>
    </row>
    <row r="256" hidden="1" customHeight="1" spans="1:8">
      <c r="A256" s="41">
        <v>254</v>
      </c>
      <c r="B256" s="46" t="s">
        <v>994</v>
      </c>
      <c r="C256" s="46" t="s">
        <v>995</v>
      </c>
      <c r="D256" s="41" t="s">
        <v>996</v>
      </c>
      <c r="E256" s="41" t="s">
        <v>12</v>
      </c>
      <c r="F256" s="41" t="s">
        <v>997</v>
      </c>
      <c r="G256" s="44" t="s">
        <v>998</v>
      </c>
      <c r="H256" s="41" t="s">
        <v>14</v>
      </c>
    </row>
    <row r="257" hidden="1" customHeight="1" spans="1:8">
      <c r="A257" s="41">
        <v>255</v>
      </c>
      <c r="B257" s="46" t="s">
        <v>999</v>
      </c>
      <c r="C257" s="46" t="s">
        <v>1000</v>
      </c>
      <c r="D257" s="41" t="s">
        <v>1001</v>
      </c>
      <c r="E257" s="41" t="s">
        <v>12</v>
      </c>
      <c r="F257" s="41" t="s">
        <v>1002</v>
      </c>
      <c r="G257" s="44" t="s">
        <v>1003</v>
      </c>
      <c r="H257" s="41" t="s">
        <v>14</v>
      </c>
    </row>
    <row r="258" hidden="1" customHeight="1" spans="1:8">
      <c r="A258" s="41">
        <v>256</v>
      </c>
      <c r="B258" s="46" t="s">
        <v>1004</v>
      </c>
      <c r="C258" s="46" t="s">
        <v>1005</v>
      </c>
      <c r="D258" s="41" t="s">
        <v>185</v>
      </c>
      <c r="E258" s="41" t="s">
        <v>12</v>
      </c>
      <c r="F258" s="41" t="s">
        <v>1006</v>
      </c>
      <c r="G258" s="44" t="s">
        <v>1007</v>
      </c>
      <c r="H258" s="41" t="s">
        <v>14</v>
      </c>
    </row>
    <row r="259" hidden="1" customHeight="1" spans="1:8">
      <c r="A259" s="41">
        <v>257</v>
      </c>
      <c r="B259" s="46" t="s">
        <v>1008</v>
      </c>
      <c r="C259" s="46" t="s">
        <v>1009</v>
      </c>
      <c r="D259" s="41" t="s">
        <v>1010</v>
      </c>
      <c r="E259" s="41" t="s">
        <v>12</v>
      </c>
      <c r="F259" s="41" t="s">
        <v>1011</v>
      </c>
      <c r="G259" s="44" t="s">
        <v>1012</v>
      </c>
      <c r="H259" s="41" t="s">
        <v>14</v>
      </c>
    </row>
    <row r="260" hidden="1" customHeight="1" spans="1:8">
      <c r="A260" s="41">
        <v>258</v>
      </c>
      <c r="B260" s="46" t="s">
        <v>1013</v>
      </c>
      <c r="C260" s="46" t="s">
        <v>1014</v>
      </c>
      <c r="D260" s="41" t="s">
        <v>1015</v>
      </c>
      <c r="E260" s="41" t="s">
        <v>12</v>
      </c>
      <c r="F260" s="41" t="s">
        <v>1016</v>
      </c>
      <c r="G260" s="44" t="s">
        <v>1017</v>
      </c>
      <c r="H260" s="41" t="s">
        <v>14</v>
      </c>
    </row>
    <row r="261" hidden="1" customHeight="1" spans="1:8">
      <c r="A261" s="41">
        <v>259</v>
      </c>
      <c r="B261" s="46" t="s">
        <v>1018</v>
      </c>
      <c r="C261" s="46" t="s">
        <v>1019</v>
      </c>
      <c r="D261" s="41" t="s">
        <v>1020</v>
      </c>
      <c r="E261" s="41" t="s">
        <v>12</v>
      </c>
      <c r="F261" s="41" t="s">
        <v>1021</v>
      </c>
      <c r="G261" s="44" t="s">
        <v>1022</v>
      </c>
      <c r="H261" s="41" t="s">
        <v>14</v>
      </c>
    </row>
    <row r="262" hidden="1" customHeight="1" spans="1:8">
      <c r="A262" s="41">
        <v>260</v>
      </c>
      <c r="B262" s="46" t="s">
        <v>1023</v>
      </c>
      <c r="C262" s="46" t="s">
        <v>1024</v>
      </c>
      <c r="D262" s="41" t="s">
        <v>1025</v>
      </c>
      <c r="E262" s="41" t="s">
        <v>12</v>
      </c>
      <c r="F262" s="41" t="s">
        <v>1026</v>
      </c>
      <c r="G262" s="44" t="s">
        <v>1027</v>
      </c>
      <c r="H262" s="41" t="s">
        <v>14</v>
      </c>
    </row>
    <row r="263" hidden="1" customHeight="1" spans="1:8">
      <c r="A263" s="41">
        <v>261</v>
      </c>
      <c r="B263" s="46" t="s">
        <v>1028</v>
      </c>
      <c r="C263" s="46" t="s">
        <v>1029</v>
      </c>
      <c r="D263" s="41" t="s">
        <v>148</v>
      </c>
      <c r="E263" s="41" t="s">
        <v>12</v>
      </c>
      <c r="F263" s="41" t="s">
        <v>1030</v>
      </c>
      <c r="G263" s="44" t="s">
        <v>1031</v>
      </c>
      <c r="H263" s="41" t="s">
        <v>14</v>
      </c>
    </row>
    <row r="264" hidden="1" customHeight="1" spans="1:8">
      <c r="A264" s="41">
        <v>262</v>
      </c>
      <c r="B264" s="46" t="s">
        <v>1032</v>
      </c>
      <c r="C264" s="46" t="s">
        <v>1033</v>
      </c>
      <c r="D264" s="41" t="s">
        <v>661</v>
      </c>
      <c r="E264" s="41" t="s">
        <v>12</v>
      </c>
      <c r="F264" s="41" t="s">
        <v>1034</v>
      </c>
      <c r="G264" s="44" t="s">
        <v>1035</v>
      </c>
      <c r="H264" s="41" t="s">
        <v>14</v>
      </c>
    </row>
    <row r="265" hidden="1" customHeight="1" spans="1:8">
      <c r="A265" s="41">
        <v>263</v>
      </c>
      <c r="B265" s="46" t="s">
        <v>1036</v>
      </c>
      <c r="C265" s="46" t="s">
        <v>1037</v>
      </c>
      <c r="D265" s="41" t="s">
        <v>148</v>
      </c>
      <c r="E265" s="41" t="s">
        <v>12</v>
      </c>
      <c r="F265" s="41" t="s">
        <v>1038</v>
      </c>
      <c r="G265" s="44" t="s">
        <v>1039</v>
      </c>
      <c r="H265" s="41" t="s">
        <v>14</v>
      </c>
    </row>
    <row r="266" hidden="1" customHeight="1" spans="1:8">
      <c r="A266" s="41">
        <v>264</v>
      </c>
      <c r="B266" s="46" t="s">
        <v>1040</v>
      </c>
      <c r="C266" s="46" t="s">
        <v>1041</v>
      </c>
      <c r="D266" s="41" t="s">
        <v>1042</v>
      </c>
      <c r="E266" s="41" t="s">
        <v>12</v>
      </c>
      <c r="F266" s="41" t="s">
        <v>1043</v>
      </c>
      <c r="G266" s="44" t="s">
        <v>1044</v>
      </c>
      <c r="H266" s="41" t="s">
        <v>14</v>
      </c>
    </row>
    <row r="267" hidden="1" customHeight="1" spans="1:8">
      <c r="A267" s="41">
        <v>265</v>
      </c>
      <c r="B267" s="46" t="s">
        <v>1045</v>
      </c>
      <c r="C267" s="46" t="s">
        <v>1046</v>
      </c>
      <c r="D267" s="41" t="s">
        <v>1047</v>
      </c>
      <c r="E267" s="41" t="s">
        <v>12</v>
      </c>
      <c r="F267" s="41" t="s">
        <v>1048</v>
      </c>
      <c r="G267" s="44" t="s">
        <v>1049</v>
      </c>
      <c r="H267" s="41" t="s">
        <v>14</v>
      </c>
    </row>
    <row r="268" hidden="1" customHeight="1" spans="1:8">
      <c r="A268" s="41">
        <v>266</v>
      </c>
      <c r="B268" s="46" t="s">
        <v>1050</v>
      </c>
      <c r="C268" s="46" t="s">
        <v>1051</v>
      </c>
      <c r="D268" s="41" t="s">
        <v>148</v>
      </c>
      <c r="E268" s="41" t="s">
        <v>12</v>
      </c>
      <c r="F268" s="41" t="s">
        <v>1052</v>
      </c>
      <c r="G268" s="44" t="s">
        <v>1053</v>
      </c>
      <c r="H268" s="41" t="s">
        <v>14</v>
      </c>
    </row>
    <row r="269" hidden="1" customHeight="1" spans="1:8">
      <c r="A269" s="41">
        <v>267</v>
      </c>
      <c r="B269" s="46" t="s">
        <v>1054</v>
      </c>
      <c r="C269" s="46" t="s">
        <v>1055</v>
      </c>
      <c r="D269" s="41" t="s">
        <v>613</v>
      </c>
      <c r="E269" s="41" t="s">
        <v>12</v>
      </c>
      <c r="F269" s="41" t="s">
        <v>1056</v>
      </c>
      <c r="G269" s="44" t="s">
        <v>1057</v>
      </c>
      <c r="H269" s="41" t="s">
        <v>14</v>
      </c>
    </row>
    <row r="270" hidden="1" customHeight="1" spans="1:8">
      <c r="A270" s="41">
        <v>268</v>
      </c>
      <c r="B270" s="46" t="s">
        <v>1058</v>
      </c>
      <c r="C270" s="46" t="s">
        <v>1059</v>
      </c>
      <c r="D270" s="41" t="s">
        <v>1060</v>
      </c>
      <c r="E270" s="41" t="s">
        <v>12</v>
      </c>
      <c r="F270" s="41" t="s">
        <v>1061</v>
      </c>
      <c r="G270" s="44" t="s">
        <v>1062</v>
      </c>
      <c r="H270" s="41" t="s">
        <v>14</v>
      </c>
    </row>
    <row r="271" hidden="1" customHeight="1" spans="1:8">
      <c r="A271" s="41">
        <v>269</v>
      </c>
      <c r="B271" s="46" t="s">
        <v>1063</v>
      </c>
      <c r="C271" s="46" t="s">
        <v>1064</v>
      </c>
      <c r="D271" s="41" t="s">
        <v>260</v>
      </c>
      <c r="E271" s="41" t="s">
        <v>12</v>
      </c>
      <c r="F271" s="41" t="s">
        <v>1065</v>
      </c>
      <c r="G271" s="44" t="s">
        <v>1066</v>
      </c>
      <c r="H271" s="41" t="s">
        <v>14</v>
      </c>
    </row>
    <row r="272" hidden="1" customHeight="1" spans="1:8">
      <c r="A272" s="41">
        <v>270</v>
      </c>
      <c r="B272" s="46" t="s">
        <v>1067</v>
      </c>
      <c r="C272" s="46" t="s">
        <v>1068</v>
      </c>
      <c r="D272" s="41" t="s">
        <v>1069</v>
      </c>
      <c r="E272" s="41" t="s">
        <v>12</v>
      </c>
      <c r="F272" s="41" t="s">
        <v>1070</v>
      </c>
      <c r="G272" s="44" t="s">
        <v>1071</v>
      </c>
      <c r="H272" s="41" t="s">
        <v>14</v>
      </c>
    </row>
    <row r="273" hidden="1" customHeight="1" spans="1:8">
      <c r="A273" s="41">
        <v>271</v>
      </c>
      <c r="B273" s="46" t="s">
        <v>1072</v>
      </c>
      <c r="C273" s="46" t="s">
        <v>1073</v>
      </c>
      <c r="D273" s="41" t="s">
        <v>1074</v>
      </c>
      <c r="E273" s="41" t="s">
        <v>12</v>
      </c>
      <c r="F273" s="41" t="s">
        <v>1075</v>
      </c>
      <c r="G273" s="44" t="s">
        <v>1076</v>
      </c>
      <c r="H273" s="41" t="s">
        <v>14</v>
      </c>
    </row>
    <row r="274" hidden="1" customHeight="1" spans="1:8">
      <c r="A274" s="41">
        <v>272</v>
      </c>
      <c r="B274" s="46" t="s">
        <v>1077</v>
      </c>
      <c r="C274" s="46" t="s">
        <v>1078</v>
      </c>
      <c r="D274" s="41" t="s">
        <v>672</v>
      </c>
      <c r="E274" s="41" t="s">
        <v>12</v>
      </c>
      <c r="F274" s="41" t="s">
        <v>1079</v>
      </c>
      <c r="G274" s="44" t="s">
        <v>1080</v>
      </c>
      <c r="H274" s="41" t="s">
        <v>14</v>
      </c>
    </row>
    <row r="275" hidden="1" customHeight="1" spans="1:8">
      <c r="A275" s="41">
        <v>273</v>
      </c>
      <c r="B275" s="46" t="s">
        <v>1081</v>
      </c>
      <c r="C275" s="46" t="s">
        <v>1082</v>
      </c>
      <c r="D275" s="41" t="s">
        <v>156</v>
      </c>
      <c r="E275" s="41" t="s">
        <v>12</v>
      </c>
      <c r="F275" s="41" t="s">
        <v>1083</v>
      </c>
      <c r="G275" s="44" t="s">
        <v>1084</v>
      </c>
      <c r="H275" s="41" t="s">
        <v>14</v>
      </c>
    </row>
    <row r="276" hidden="1" customHeight="1" spans="1:8">
      <c r="A276" s="41">
        <v>274</v>
      </c>
      <c r="B276" s="46" t="s">
        <v>1085</v>
      </c>
      <c r="C276" s="46" t="s">
        <v>1086</v>
      </c>
      <c r="D276" s="41" t="s">
        <v>1087</v>
      </c>
      <c r="E276" s="41" t="s">
        <v>12</v>
      </c>
      <c r="F276" s="41" t="s">
        <v>1088</v>
      </c>
      <c r="G276" s="44" t="s">
        <v>1089</v>
      </c>
      <c r="H276" s="41" t="s">
        <v>14</v>
      </c>
    </row>
    <row r="277" hidden="1" customHeight="1" spans="1:8">
      <c r="A277" s="41">
        <v>275</v>
      </c>
      <c r="B277" s="46" t="s">
        <v>1090</v>
      </c>
      <c r="C277" s="46" t="s">
        <v>1091</v>
      </c>
      <c r="D277" s="41" t="s">
        <v>1092</v>
      </c>
      <c r="E277" s="41" t="s">
        <v>12</v>
      </c>
      <c r="F277" s="41" t="s">
        <v>1093</v>
      </c>
      <c r="G277" s="44" t="s">
        <v>1094</v>
      </c>
      <c r="H277" s="41" t="s">
        <v>14</v>
      </c>
    </row>
    <row r="278" hidden="1" customHeight="1" spans="1:8">
      <c r="A278" s="41">
        <v>276</v>
      </c>
      <c r="B278" s="46" t="s">
        <v>1095</v>
      </c>
      <c r="C278" s="46" t="s">
        <v>1096</v>
      </c>
      <c r="D278" s="41" t="s">
        <v>1097</v>
      </c>
      <c r="E278" s="41" t="s">
        <v>12</v>
      </c>
      <c r="F278" s="41" t="s">
        <v>1098</v>
      </c>
      <c r="G278" s="44" t="s">
        <v>1099</v>
      </c>
      <c r="H278" s="41" t="s">
        <v>14</v>
      </c>
    </row>
    <row r="279" hidden="1" customHeight="1" spans="1:8">
      <c r="A279" s="41">
        <v>277</v>
      </c>
      <c r="B279" s="46" t="s">
        <v>1100</v>
      </c>
      <c r="C279" s="46" t="s">
        <v>1101</v>
      </c>
      <c r="D279" s="41" t="s">
        <v>41</v>
      </c>
      <c r="E279" s="41" t="s">
        <v>12</v>
      </c>
      <c r="F279" s="41" t="s">
        <v>1102</v>
      </c>
      <c r="G279" s="44" t="s">
        <v>1103</v>
      </c>
      <c r="H279" s="41" t="s">
        <v>14</v>
      </c>
    </row>
    <row r="280" hidden="1" customHeight="1" spans="1:8">
      <c r="A280" s="41">
        <v>278</v>
      </c>
      <c r="B280" s="46" t="s">
        <v>1104</v>
      </c>
      <c r="C280" s="46" t="s">
        <v>1105</v>
      </c>
      <c r="D280" s="41" t="s">
        <v>1106</v>
      </c>
      <c r="E280" s="41" t="s">
        <v>12</v>
      </c>
      <c r="F280" s="41" t="s">
        <v>1107</v>
      </c>
      <c r="G280" s="44" t="s">
        <v>1108</v>
      </c>
      <c r="H280" s="41" t="s">
        <v>14</v>
      </c>
    </row>
    <row r="281" hidden="1" customHeight="1" spans="1:8">
      <c r="A281" s="41">
        <v>279</v>
      </c>
      <c r="B281" s="46" t="s">
        <v>1109</v>
      </c>
      <c r="C281" s="46" t="s">
        <v>1110</v>
      </c>
      <c r="D281" s="41" t="s">
        <v>939</v>
      </c>
      <c r="E281" s="41" t="s">
        <v>12</v>
      </c>
      <c r="F281" s="41" t="s">
        <v>1111</v>
      </c>
      <c r="G281" s="44" t="s">
        <v>1112</v>
      </c>
      <c r="H281" s="41" t="s">
        <v>14</v>
      </c>
    </row>
    <row r="282" hidden="1" customHeight="1" spans="1:8">
      <c r="A282" s="41">
        <v>280</v>
      </c>
      <c r="B282" s="46" t="s">
        <v>1113</v>
      </c>
      <c r="C282" s="46" t="s">
        <v>1114</v>
      </c>
      <c r="D282" s="41" t="s">
        <v>804</v>
      </c>
      <c r="E282" s="41" t="s">
        <v>12</v>
      </c>
      <c r="F282" s="41" t="s">
        <v>1115</v>
      </c>
      <c r="G282" s="44" t="s">
        <v>1116</v>
      </c>
      <c r="H282" s="41" t="s">
        <v>14</v>
      </c>
    </row>
    <row r="283" hidden="1" customHeight="1" spans="1:8">
      <c r="A283" s="41">
        <v>281</v>
      </c>
      <c r="B283" s="46" t="s">
        <v>1117</v>
      </c>
      <c r="C283" s="46" t="s">
        <v>1118</v>
      </c>
      <c r="D283" s="41" t="s">
        <v>1119</v>
      </c>
      <c r="E283" s="41" t="s">
        <v>12</v>
      </c>
      <c r="F283" s="41" t="s">
        <v>1120</v>
      </c>
      <c r="G283" s="44" t="s">
        <v>1121</v>
      </c>
      <c r="H283" s="41" t="s">
        <v>14</v>
      </c>
    </row>
    <row r="284" hidden="1" customHeight="1" spans="1:8">
      <c r="A284" s="41">
        <v>282</v>
      </c>
      <c r="B284" s="46" t="s">
        <v>1122</v>
      </c>
      <c r="C284" s="46" t="s">
        <v>1123</v>
      </c>
      <c r="D284" s="41" t="s">
        <v>1124</v>
      </c>
      <c r="E284" s="41" t="s">
        <v>12</v>
      </c>
      <c r="F284" s="41" t="s">
        <v>1125</v>
      </c>
      <c r="G284" s="44" t="s">
        <v>1126</v>
      </c>
      <c r="H284" s="41" t="s">
        <v>14</v>
      </c>
    </row>
    <row r="285" hidden="1" customHeight="1" spans="1:8">
      <c r="A285" s="41">
        <v>283</v>
      </c>
      <c r="B285" s="46" t="s">
        <v>1127</v>
      </c>
      <c r="C285" s="46" t="s">
        <v>1128</v>
      </c>
      <c r="D285" s="41" t="s">
        <v>1129</v>
      </c>
      <c r="E285" s="41" t="s">
        <v>12</v>
      </c>
      <c r="F285" s="41" t="s">
        <v>1130</v>
      </c>
      <c r="G285" s="44" t="s">
        <v>1131</v>
      </c>
      <c r="H285" s="41" t="s">
        <v>14</v>
      </c>
    </row>
    <row r="286" hidden="1" customHeight="1" spans="1:8">
      <c r="A286" s="41">
        <v>284</v>
      </c>
      <c r="B286" s="46" t="s">
        <v>1132</v>
      </c>
      <c r="C286" s="46" t="s">
        <v>1133</v>
      </c>
      <c r="D286" s="41" t="s">
        <v>661</v>
      </c>
      <c r="E286" s="41" t="s">
        <v>12</v>
      </c>
      <c r="F286" s="41" t="s">
        <v>1134</v>
      </c>
      <c r="G286" s="44" t="s">
        <v>1135</v>
      </c>
      <c r="H286" s="41" t="s">
        <v>14</v>
      </c>
    </row>
    <row r="287" hidden="1" customHeight="1" spans="1:8">
      <c r="A287" s="41">
        <v>285</v>
      </c>
      <c r="B287" s="46" t="s">
        <v>1136</v>
      </c>
      <c r="C287" s="46" t="s">
        <v>1137</v>
      </c>
      <c r="D287" s="41" t="s">
        <v>1138</v>
      </c>
      <c r="E287" s="41" t="s">
        <v>12</v>
      </c>
      <c r="F287" s="41" t="s">
        <v>1139</v>
      </c>
      <c r="G287" s="44" t="s">
        <v>1140</v>
      </c>
      <c r="H287" s="41" t="s">
        <v>14</v>
      </c>
    </row>
    <row r="288" hidden="1" customHeight="1" spans="1:8">
      <c r="A288" s="41">
        <v>286</v>
      </c>
      <c r="B288" s="46" t="s">
        <v>1141</v>
      </c>
      <c r="C288" s="46" t="s">
        <v>1142</v>
      </c>
      <c r="D288" s="41" t="s">
        <v>1143</v>
      </c>
      <c r="E288" s="41" t="s">
        <v>12</v>
      </c>
      <c r="F288" s="41" t="s">
        <v>1144</v>
      </c>
      <c r="G288" s="44" t="s">
        <v>1145</v>
      </c>
      <c r="H288" s="41" t="s">
        <v>14</v>
      </c>
    </row>
    <row r="289" hidden="1" customHeight="1" spans="1:8">
      <c r="A289" s="41">
        <v>287</v>
      </c>
      <c r="B289" s="46" t="s">
        <v>1146</v>
      </c>
      <c r="C289" s="46" t="s">
        <v>1147</v>
      </c>
      <c r="D289" s="41" t="s">
        <v>1148</v>
      </c>
      <c r="E289" s="41" t="s">
        <v>12</v>
      </c>
      <c r="F289" s="41" t="s">
        <v>1149</v>
      </c>
      <c r="G289" s="44" t="s">
        <v>1150</v>
      </c>
      <c r="H289" s="41" t="s">
        <v>14</v>
      </c>
    </row>
    <row r="290" hidden="1" customHeight="1" spans="1:8">
      <c r="A290" s="41">
        <v>288</v>
      </c>
      <c r="B290" s="46" t="s">
        <v>1151</v>
      </c>
      <c r="C290" s="46" t="s">
        <v>1152</v>
      </c>
      <c r="D290" s="41" t="s">
        <v>1153</v>
      </c>
      <c r="E290" s="41" t="s">
        <v>12</v>
      </c>
      <c r="F290" s="41" t="s">
        <v>1154</v>
      </c>
      <c r="G290" s="44" t="s">
        <v>1155</v>
      </c>
      <c r="H290" s="41" t="s">
        <v>14</v>
      </c>
    </row>
    <row r="291" hidden="1" customHeight="1" spans="1:8">
      <c r="A291" s="41">
        <v>289</v>
      </c>
      <c r="B291" s="46" t="s">
        <v>1156</v>
      </c>
      <c r="C291" s="46" t="s">
        <v>1157</v>
      </c>
      <c r="D291" s="41" t="s">
        <v>661</v>
      </c>
      <c r="E291" s="41" t="s">
        <v>12</v>
      </c>
      <c r="F291" s="41" t="s">
        <v>1158</v>
      </c>
      <c r="G291" s="44" t="s">
        <v>1159</v>
      </c>
      <c r="H291" s="41" t="s">
        <v>14</v>
      </c>
    </row>
    <row r="292" hidden="1" customHeight="1" spans="1:8">
      <c r="A292" s="41">
        <v>290</v>
      </c>
      <c r="B292" s="46" t="s">
        <v>1160</v>
      </c>
      <c r="C292" s="46" t="s">
        <v>1161</v>
      </c>
      <c r="D292" s="41" t="s">
        <v>1162</v>
      </c>
      <c r="E292" s="41" t="s">
        <v>12</v>
      </c>
      <c r="F292" s="41" t="s">
        <v>1163</v>
      </c>
      <c r="G292" s="44" t="s">
        <v>1164</v>
      </c>
      <c r="H292" s="41" t="s">
        <v>14</v>
      </c>
    </row>
    <row r="293" hidden="1" customHeight="1" spans="1:8">
      <c r="A293" s="41">
        <v>291</v>
      </c>
      <c r="B293" s="46" t="s">
        <v>1165</v>
      </c>
      <c r="C293" s="46" t="s">
        <v>1166</v>
      </c>
      <c r="D293" s="41" t="s">
        <v>1167</v>
      </c>
      <c r="E293" s="41" t="s">
        <v>12</v>
      </c>
      <c r="F293" s="41" t="s">
        <v>1168</v>
      </c>
      <c r="G293" s="44" t="s">
        <v>1169</v>
      </c>
      <c r="H293" s="41" t="s">
        <v>14</v>
      </c>
    </row>
    <row r="294" hidden="1" customHeight="1" spans="1:8">
      <c r="A294" s="41">
        <v>292</v>
      </c>
      <c r="B294" s="46" t="s">
        <v>1170</v>
      </c>
      <c r="C294" s="46" t="s">
        <v>1171</v>
      </c>
      <c r="D294" s="41" t="s">
        <v>1138</v>
      </c>
      <c r="E294" s="41" t="s">
        <v>12</v>
      </c>
      <c r="F294" s="41" t="s">
        <v>1172</v>
      </c>
      <c r="G294" s="44" t="s">
        <v>1173</v>
      </c>
      <c r="H294" s="41" t="s">
        <v>14</v>
      </c>
    </row>
    <row r="295" hidden="1" customHeight="1" spans="1:8">
      <c r="A295" s="41">
        <v>293</v>
      </c>
      <c r="B295" s="46" t="s">
        <v>1174</v>
      </c>
      <c r="C295" s="46" t="s">
        <v>1175</v>
      </c>
      <c r="D295" s="41" t="s">
        <v>1176</v>
      </c>
      <c r="E295" s="41" t="s">
        <v>12</v>
      </c>
      <c r="F295" s="41" t="s">
        <v>1177</v>
      </c>
      <c r="G295" s="44" t="s">
        <v>1178</v>
      </c>
      <c r="H295" s="41" t="s">
        <v>14</v>
      </c>
    </row>
    <row r="296" hidden="1" customHeight="1" spans="1:8">
      <c r="A296" s="41">
        <v>294</v>
      </c>
      <c r="B296" s="46" t="s">
        <v>1179</v>
      </c>
      <c r="C296" s="46" t="s">
        <v>1180</v>
      </c>
      <c r="D296" s="41" t="s">
        <v>1181</v>
      </c>
      <c r="E296" s="41" t="s">
        <v>12</v>
      </c>
      <c r="F296" s="41" t="s">
        <v>1182</v>
      </c>
      <c r="G296" s="44" t="s">
        <v>1183</v>
      </c>
      <c r="H296" s="41" t="s">
        <v>14</v>
      </c>
    </row>
    <row r="297" hidden="1" customHeight="1" spans="1:8">
      <c r="A297" s="41">
        <v>295</v>
      </c>
      <c r="B297" s="46" t="s">
        <v>1184</v>
      </c>
      <c r="C297" s="46" t="s">
        <v>1185</v>
      </c>
      <c r="D297" s="41" t="s">
        <v>661</v>
      </c>
      <c r="E297" s="41" t="s">
        <v>12</v>
      </c>
      <c r="F297" s="41" t="s">
        <v>1186</v>
      </c>
      <c r="G297" s="44" t="s">
        <v>1187</v>
      </c>
      <c r="H297" s="41" t="s">
        <v>14</v>
      </c>
    </row>
    <row r="298" hidden="1" customHeight="1" spans="1:8">
      <c r="A298" s="41">
        <v>296</v>
      </c>
      <c r="B298" s="46" t="s">
        <v>1188</v>
      </c>
      <c r="C298" s="46" t="s">
        <v>1189</v>
      </c>
      <c r="D298" s="41" t="s">
        <v>1190</v>
      </c>
      <c r="E298" s="41" t="s">
        <v>12</v>
      </c>
      <c r="F298" s="41" t="s">
        <v>1191</v>
      </c>
      <c r="G298" s="44" t="s">
        <v>1192</v>
      </c>
      <c r="H298" s="41" t="s">
        <v>14</v>
      </c>
    </row>
    <row r="299" hidden="1" customHeight="1" spans="1:8">
      <c r="A299" s="41">
        <v>297</v>
      </c>
      <c r="B299" s="46" t="s">
        <v>1193</v>
      </c>
      <c r="C299" s="46" t="s">
        <v>1194</v>
      </c>
      <c r="D299" s="41" t="s">
        <v>1195</v>
      </c>
      <c r="E299" s="41" t="s">
        <v>12</v>
      </c>
      <c r="F299" s="41" t="s">
        <v>1196</v>
      </c>
      <c r="G299" s="44" t="s">
        <v>1197</v>
      </c>
      <c r="H299" s="41" t="s">
        <v>14</v>
      </c>
    </row>
    <row r="300" hidden="1" customHeight="1" spans="1:8">
      <c r="A300" s="41">
        <v>298</v>
      </c>
      <c r="B300" s="46" t="s">
        <v>1198</v>
      </c>
      <c r="C300" s="46" t="s">
        <v>1199</v>
      </c>
      <c r="D300" s="41" t="s">
        <v>1200</v>
      </c>
      <c r="E300" s="41" t="s">
        <v>12</v>
      </c>
      <c r="F300" s="41" t="s">
        <v>1201</v>
      </c>
      <c r="G300" s="44" t="s">
        <v>1202</v>
      </c>
      <c r="H300" s="41" t="s">
        <v>14</v>
      </c>
    </row>
    <row r="301" hidden="1" customHeight="1" spans="1:8">
      <c r="A301" s="41">
        <v>299</v>
      </c>
      <c r="B301" s="46" t="s">
        <v>1203</v>
      </c>
      <c r="C301" s="46" t="s">
        <v>1204</v>
      </c>
      <c r="D301" s="41" t="s">
        <v>41</v>
      </c>
      <c r="E301" s="41" t="s">
        <v>12</v>
      </c>
      <c r="F301" s="41" t="s">
        <v>1205</v>
      </c>
      <c r="G301" s="44" t="s">
        <v>1206</v>
      </c>
      <c r="H301" s="41" t="s">
        <v>14</v>
      </c>
    </row>
    <row r="302" hidden="1" customHeight="1" spans="1:8">
      <c r="A302" s="41">
        <v>300</v>
      </c>
      <c r="B302" s="46" t="s">
        <v>1207</v>
      </c>
      <c r="C302" s="46" t="s">
        <v>1208</v>
      </c>
      <c r="D302" s="41" t="s">
        <v>661</v>
      </c>
      <c r="E302" s="41" t="s">
        <v>12</v>
      </c>
      <c r="F302" s="41" t="s">
        <v>1209</v>
      </c>
      <c r="G302" s="44" t="s">
        <v>1210</v>
      </c>
      <c r="H302" s="41" t="s">
        <v>14</v>
      </c>
    </row>
    <row r="303" hidden="1" customHeight="1" spans="1:8">
      <c r="A303" s="41">
        <v>301</v>
      </c>
      <c r="B303" s="46" t="s">
        <v>1211</v>
      </c>
      <c r="C303" s="46" t="s">
        <v>1212</v>
      </c>
      <c r="D303" s="41" t="s">
        <v>1213</v>
      </c>
      <c r="E303" s="41" t="s">
        <v>12</v>
      </c>
      <c r="F303" s="41" t="s">
        <v>1214</v>
      </c>
      <c r="G303" s="44" t="s">
        <v>1215</v>
      </c>
      <c r="H303" s="41" t="s">
        <v>14</v>
      </c>
    </row>
    <row r="304" hidden="1" customHeight="1" spans="1:8">
      <c r="A304" s="41">
        <v>302</v>
      </c>
      <c r="B304" s="46" t="s">
        <v>1216</v>
      </c>
      <c r="C304" s="46" t="s">
        <v>1217</v>
      </c>
      <c r="D304" s="41" t="s">
        <v>790</v>
      </c>
      <c r="E304" s="41" t="s">
        <v>12</v>
      </c>
      <c r="F304" s="41" t="s">
        <v>1218</v>
      </c>
      <c r="G304" s="44" t="s">
        <v>1219</v>
      </c>
      <c r="H304" s="41" t="s">
        <v>14</v>
      </c>
    </row>
    <row r="305" hidden="1" customHeight="1" spans="1:8">
      <c r="A305" s="41">
        <v>303</v>
      </c>
      <c r="B305" s="46" t="s">
        <v>1220</v>
      </c>
      <c r="C305" s="46" t="s">
        <v>1221</v>
      </c>
      <c r="D305" s="41" t="s">
        <v>1222</v>
      </c>
      <c r="E305" s="41" t="s">
        <v>12</v>
      </c>
      <c r="F305" s="41" t="s">
        <v>1223</v>
      </c>
      <c r="G305" s="44" t="s">
        <v>1224</v>
      </c>
      <c r="H305" s="41" t="s">
        <v>14</v>
      </c>
    </row>
    <row r="306" hidden="1" customHeight="1" spans="1:8">
      <c r="A306" s="41">
        <v>304</v>
      </c>
      <c r="B306" s="46" t="s">
        <v>1225</v>
      </c>
      <c r="C306" s="46" t="s">
        <v>1226</v>
      </c>
      <c r="D306" s="41" t="s">
        <v>1227</v>
      </c>
      <c r="E306" s="41" t="s">
        <v>12</v>
      </c>
      <c r="F306" s="41" t="s">
        <v>1228</v>
      </c>
      <c r="G306" s="44" t="s">
        <v>1229</v>
      </c>
      <c r="H306" s="41" t="s">
        <v>14</v>
      </c>
    </row>
    <row r="307" hidden="1" customHeight="1" spans="1:8">
      <c r="A307" s="41">
        <v>305</v>
      </c>
      <c r="B307" s="46" t="s">
        <v>1230</v>
      </c>
      <c r="C307" s="46" t="s">
        <v>1231</v>
      </c>
      <c r="D307" s="41" t="s">
        <v>148</v>
      </c>
      <c r="E307" s="41" t="s">
        <v>12</v>
      </c>
      <c r="F307" s="41" t="s">
        <v>1232</v>
      </c>
      <c r="G307" s="44" t="s">
        <v>1233</v>
      </c>
      <c r="H307" s="41" t="s">
        <v>14</v>
      </c>
    </row>
    <row r="308" hidden="1" customHeight="1" spans="1:8">
      <c r="A308" s="41">
        <v>306</v>
      </c>
      <c r="B308" s="46" t="s">
        <v>1234</v>
      </c>
      <c r="C308" s="46" t="s">
        <v>1235</v>
      </c>
      <c r="D308" s="41" t="s">
        <v>185</v>
      </c>
      <c r="E308" s="41" t="s">
        <v>12</v>
      </c>
      <c r="F308" s="41" t="s">
        <v>1236</v>
      </c>
      <c r="G308" s="44" t="s">
        <v>1237</v>
      </c>
      <c r="H308" s="41" t="s">
        <v>14</v>
      </c>
    </row>
    <row r="309" hidden="1" customHeight="1" spans="1:8">
      <c r="A309" s="41">
        <v>307</v>
      </c>
      <c r="B309" s="46" t="s">
        <v>1238</v>
      </c>
      <c r="C309" s="46" t="s">
        <v>1239</v>
      </c>
      <c r="D309" s="41" t="s">
        <v>1176</v>
      </c>
      <c r="E309" s="41" t="s">
        <v>12</v>
      </c>
      <c r="F309" s="41" t="s">
        <v>1240</v>
      </c>
      <c r="G309" s="44" t="s">
        <v>1241</v>
      </c>
      <c r="H309" s="41" t="s">
        <v>14</v>
      </c>
    </row>
    <row r="310" hidden="1" customHeight="1" spans="1:8">
      <c r="A310" s="41">
        <v>308</v>
      </c>
      <c r="B310" s="46" t="s">
        <v>1242</v>
      </c>
      <c r="C310" s="46" t="s">
        <v>1243</v>
      </c>
      <c r="D310" s="41" t="s">
        <v>620</v>
      </c>
      <c r="E310" s="41" t="s">
        <v>12</v>
      </c>
      <c r="F310" s="41" t="s">
        <v>1244</v>
      </c>
      <c r="G310" s="44" t="s">
        <v>1245</v>
      </c>
      <c r="H310" s="41" t="s">
        <v>14</v>
      </c>
    </row>
    <row r="311" hidden="1" customHeight="1" spans="1:8">
      <c r="A311" s="41">
        <v>309</v>
      </c>
      <c r="B311" s="46" t="s">
        <v>1246</v>
      </c>
      <c r="C311" s="46" t="s">
        <v>1247</v>
      </c>
      <c r="D311" s="41" t="s">
        <v>1248</v>
      </c>
      <c r="E311" s="41" t="s">
        <v>12</v>
      </c>
      <c r="F311" s="41" t="s">
        <v>1249</v>
      </c>
      <c r="G311" s="44" t="s">
        <v>1250</v>
      </c>
      <c r="H311" s="41" t="s">
        <v>14</v>
      </c>
    </row>
    <row r="312" hidden="1" customHeight="1" spans="1:8">
      <c r="A312" s="41">
        <v>310</v>
      </c>
      <c r="B312" s="46" t="s">
        <v>1251</v>
      </c>
      <c r="C312" s="46" t="s">
        <v>1252</v>
      </c>
      <c r="D312" s="41" t="s">
        <v>1253</v>
      </c>
      <c r="E312" s="41" t="s">
        <v>12</v>
      </c>
      <c r="F312" s="41" t="s">
        <v>1254</v>
      </c>
      <c r="G312" s="44" t="s">
        <v>1255</v>
      </c>
      <c r="H312" s="41" t="s">
        <v>14</v>
      </c>
    </row>
    <row r="313" hidden="1" customHeight="1" spans="1:8">
      <c r="A313" s="41">
        <v>311</v>
      </c>
      <c r="B313" s="46" t="s">
        <v>1256</v>
      </c>
      <c r="C313" s="46" t="s">
        <v>1257</v>
      </c>
      <c r="D313" s="41" t="s">
        <v>148</v>
      </c>
      <c r="E313" s="41" t="s">
        <v>12</v>
      </c>
      <c r="F313" s="41" t="s">
        <v>1258</v>
      </c>
      <c r="G313" s="44" t="s">
        <v>1259</v>
      </c>
      <c r="H313" s="41" t="s">
        <v>14</v>
      </c>
    </row>
    <row r="314" hidden="1" customHeight="1" spans="1:8">
      <c r="A314" s="41">
        <v>312</v>
      </c>
      <c r="B314" s="46" t="s">
        <v>521</v>
      </c>
      <c r="C314" s="46" t="s">
        <v>1260</v>
      </c>
      <c r="D314" s="41" t="s">
        <v>606</v>
      </c>
      <c r="E314" s="41" t="s">
        <v>12</v>
      </c>
      <c r="F314" s="41" t="s">
        <v>1261</v>
      </c>
      <c r="G314" s="44" t="s">
        <v>1262</v>
      </c>
      <c r="H314" s="41" t="s">
        <v>14</v>
      </c>
    </row>
    <row r="315" hidden="1" customHeight="1" spans="1:8">
      <c r="A315" s="41">
        <v>313</v>
      </c>
      <c r="B315" s="46" t="s">
        <v>1263</v>
      </c>
      <c r="C315" s="46" t="s">
        <v>1264</v>
      </c>
      <c r="D315" s="41" t="s">
        <v>1265</v>
      </c>
      <c r="E315" s="41" t="s">
        <v>12</v>
      </c>
      <c r="F315" s="41" t="s">
        <v>1266</v>
      </c>
      <c r="G315" s="44" t="s">
        <v>1267</v>
      </c>
      <c r="H315" s="41" t="s">
        <v>14</v>
      </c>
    </row>
    <row r="316" hidden="1" customHeight="1" spans="1:8">
      <c r="A316" s="41">
        <v>314</v>
      </c>
      <c r="B316" s="46" t="s">
        <v>1268</v>
      </c>
      <c r="C316" s="46" t="s">
        <v>1269</v>
      </c>
      <c r="D316" s="41" t="s">
        <v>1167</v>
      </c>
      <c r="E316" s="41" t="s">
        <v>12</v>
      </c>
      <c r="F316" s="41" t="s">
        <v>1270</v>
      </c>
      <c r="G316" s="44" t="s">
        <v>1271</v>
      </c>
      <c r="H316" s="41" t="s">
        <v>14</v>
      </c>
    </row>
    <row r="317" hidden="1" customHeight="1" spans="1:8">
      <c r="A317" s="41">
        <v>315</v>
      </c>
      <c r="B317" s="46" t="s">
        <v>1272</v>
      </c>
      <c r="C317" s="46" t="s">
        <v>1273</v>
      </c>
      <c r="D317" s="41" t="s">
        <v>402</v>
      </c>
      <c r="E317" s="41" t="s">
        <v>12</v>
      </c>
      <c r="F317" s="41" t="s">
        <v>1274</v>
      </c>
      <c r="G317" s="44" t="s">
        <v>1275</v>
      </c>
      <c r="H317" s="41" t="s">
        <v>14</v>
      </c>
    </row>
    <row r="318" hidden="1" customHeight="1" spans="1:8">
      <c r="A318" s="41">
        <v>316</v>
      </c>
      <c r="B318" s="46" t="s">
        <v>1276</v>
      </c>
      <c r="C318" s="46" t="s">
        <v>1277</v>
      </c>
      <c r="D318" s="41" t="s">
        <v>598</v>
      </c>
      <c r="E318" s="41" t="s">
        <v>12</v>
      </c>
      <c r="F318" s="41" t="s">
        <v>1278</v>
      </c>
      <c r="G318" s="44" t="s">
        <v>1279</v>
      </c>
      <c r="H318" s="41" t="s">
        <v>14</v>
      </c>
    </row>
    <row r="319" hidden="1" customHeight="1" spans="1:8">
      <c r="A319" s="41">
        <v>317</v>
      </c>
      <c r="B319" s="46" t="s">
        <v>1280</v>
      </c>
      <c r="C319" s="46" t="s">
        <v>1281</v>
      </c>
      <c r="D319" s="41" t="s">
        <v>1282</v>
      </c>
      <c r="E319" s="41" t="s">
        <v>12</v>
      </c>
      <c r="F319" s="41" t="s">
        <v>1283</v>
      </c>
      <c r="G319" s="44" t="s">
        <v>1284</v>
      </c>
      <c r="H319" s="41" t="s">
        <v>14</v>
      </c>
    </row>
    <row r="320" hidden="1" customHeight="1" spans="1:8">
      <c r="A320" s="41">
        <v>318</v>
      </c>
      <c r="B320" s="46" t="s">
        <v>1285</v>
      </c>
      <c r="C320" s="46" t="s">
        <v>1286</v>
      </c>
      <c r="D320" s="41" t="s">
        <v>661</v>
      </c>
      <c r="E320" s="41" t="s">
        <v>12</v>
      </c>
      <c r="F320" s="41" t="s">
        <v>1287</v>
      </c>
      <c r="G320" s="44" t="s">
        <v>1288</v>
      </c>
      <c r="H320" s="41" t="s">
        <v>14</v>
      </c>
    </row>
    <row r="321" hidden="1" customHeight="1" spans="1:8">
      <c r="A321" s="41">
        <v>319</v>
      </c>
      <c r="B321" s="46" t="s">
        <v>1289</v>
      </c>
      <c r="C321" s="46" t="s">
        <v>1290</v>
      </c>
      <c r="D321" s="41" t="s">
        <v>571</v>
      </c>
      <c r="E321" s="41" t="s">
        <v>12</v>
      </c>
      <c r="F321" s="41" t="s">
        <v>1291</v>
      </c>
      <c r="G321" s="44" t="s">
        <v>1292</v>
      </c>
      <c r="H321" s="41" t="s">
        <v>14</v>
      </c>
    </row>
    <row r="322" hidden="1" customHeight="1" spans="1:8">
      <c r="A322" s="41">
        <v>320</v>
      </c>
      <c r="B322" s="46" t="s">
        <v>1293</v>
      </c>
      <c r="C322" s="46" t="s">
        <v>1294</v>
      </c>
      <c r="D322" s="41" t="s">
        <v>799</v>
      </c>
      <c r="E322" s="41" t="s">
        <v>12</v>
      </c>
      <c r="F322" s="41" t="s">
        <v>1295</v>
      </c>
      <c r="G322" s="44" t="s">
        <v>1296</v>
      </c>
      <c r="H322" s="41" t="s">
        <v>14</v>
      </c>
    </row>
    <row r="323" hidden="1" customHeight="1" spans="1:8">
      <c r="A323" s="41">
        <v>321</v>
      </c>
      <c r="B323" s="46" t="s">
        <v>1297</v>
      </c>
      <c r="C323" s="46" t="s">
        <v>1298</v>
      </c>
      <c r="D323" s="41" t="s">
        <v>739</v>
      </c>
      <c r="E323" s="41" t="s">
        <v>12</v>
      </c>
      <c r="F323" s="41" t="s">
        <v>1299</v>
      </c>
      <c r="G323" s="44" t="s">
        <v>1300</v>
      </c>
      <c r="H323" s="41" t="s">
        <v>14</v>
      </c>
    </row>
    <row r="324" hidden="1" customHeight="1" spans="1:8">
      <c r="A324" s="41">
        <v>322</v>
      </c>
      <c r="B324" s="46" t="s">
        <v>1301</v>
      </c>
      <c r="C324" s="46" t="s">
        <v>1302</v>
      </c>
      <c r="D324" s="41" t="s">
        <v>1303</v>
      </c>
      <c r="E324" s="41" t="s">
        <v>12</v>
      </c>
      <c r="F324" s="41" t="s">
        <v>1304</v>
      </c>
      <c r="G324" s="44" t="s">
        <v>1305</v>
      </c>
      <c r="H324" s="41" t="s">
        <v>14</v>
      </c>
    </row>
    <row r="325" hidden="1" customHeight="1" spans="1:8">
      <c r="A325" s="41">
        <v>323</v>
      </c>
      <c r="B325" s="46" t="s">
        <v>1306</v>
      </c>
      <c r="C325" s="46" t="s">
        <v>1307</v>
      </c>
      <c r="D325" s="41" t="s">
        <v>690</v>
      </c>
      <c r="E325" s="41" t="s">
        <v>12</v>
      </c>
      <c r="F325" s="41" t="s">
        <v>1308</v>
      </c>
      <c r="G325" s="44" t="s">
        <v>1309</v>
      </c>
      <c r="H325" s="41" t="s">
        <v>14</v>
      </c>
    </row>
    <row r="326" hidden="1" customHeight="1" spans="1:8">
      <c r="A326" s="41">
        <v>324</v>
      </c>
      <c r="B326" s="46" t="s">
        <v>1310</v>
      </c>
      <c r="C326" s="46" t="s">
        <v>1311</v>
      </c>
      <c r="D326" s="41" t="s">
        <v>1312</v>
      </c>
      <c r="E326" s="41" t="s">
        <v>12</v>
      </c>
      <c r="F326" s="41" t="s">
        <v>1313</v>
      </c>
      <c r="G326" s="44" t="s">
        <v>1314</v>
      </c>
      <c r="H326" s="41" t="s">
        <v>14</v>
      </c>
    </row>
    <row r="327" hidden="1" customHeight="1" spans="1:8">
      <c r="A327" s="41">
        <v>325</v>
      </c>
      <c r="B327" s="46" t="s">
        <v>1315</v>
      </c>
      <c r="C327" s="46" t="s">
        <v>1316</v>
      </c>
      <c r="D327" s="41" t="s">
        <v>1317</v>
      </c>
      <c r="E327" s="41" t="s">
        <v>12</v>
      </c>
      <c r="F327" s="41" t="s">
        <v>1318</v>
      </c>
      <c r="G327" s="44" t="s">
        <v>1319</v>
      </c>
      <c r="H327" s="41" t="s">
        <v>14</v>
      </c>
    </row>
    <row r="328" hidden="1" customHeight="1" spans="1:8">
      <c r="A328" s="41">
        <v>326</v>
      </c>
      <c r="B328" s="46" t="s">
        <v>1320</v>
      </c>
      <c r="C328" s="46" t="s">
        <v>1321</v>
      </c>
      <c r="D328" s="41" t="s">
        <v>661</v>
      </c>
      <c r="E328" s="41" t="s">
        <v>12</v>
      </c>
      <c r="F328" s="41" t="s">
        <v>1322</v>
      </c>
      <c r="G328" s="44" t="s">
        <v>1323</v>
      </c>
      <c r="H328" s="41" t="s">
        <v>14</v>
      </c>
    </row>
    <row r="329" hidden="1" customHeight="1" spans="1:8">
      <c r="A329" s="41">
        <v>327</v>
      </c>
      <c r="B329" s="46" t="s">
        <v>1324</v>
      </c>
      <c r="C329" s="46" t="s">
        <v>1325</v>
      </c>
      <c r="D329" s="41" t="s">
        <v>1326</v>
      </c>
      <c r="E329" s="41" t="s">
        <v>12</v>
      </c>
      <c r="F329" s="41" t="s">
        <v>1327</v>
      </c>
      <c r="G329" s="44" t="s">
        <v>1328</v>
      </c>
      <c r="H329" s="41" t="s">
        <v>14</v>
      </c>
    </row>
    <row r="330" hidden="1" customHeight="1" spans="1:8">
      <c r="A330" s="41">
        <v>328</v>
      </c>
      <c r="B330" s="46" t="s">
        <v>1329</v>
      </c>
      <c r="C330" s="46" t="s">
        <v>1330</v>
      </c>
      <c r="D330" s="41" t="s">
        <v>1331</v>
      </c>
      <c r="E330" s="41" t="s">
        <v>12</v>
      </c>
      <c r="F330" s="41" t="s">
        <v>1332</v>
      </c>
      <c r="G330" s="44" t="s">
        <v>1333</v>
      </c>
      <c r="H330" s="41" t="s">
        <v>14</v>
      </c>
    </row>
    <row r="331" hidden="1" customHeight="1" spans="1:8">
      <c r="A331" s="41">
        <v>329</v>
      </c>
      <c r="B331" s="46" t="s">
        <v>1334</v>
      </c>
      <c r="C331" s="46" t="s">
        <v>1335</v>
      </c>
      <c r="D331" s="41" t="s">
        <v>463</v>
      </c>
      <c r="E331" s="41" t="s">
        <v>12</v>
      </c>
      <c r="F331" s="41" t="s">
        <v>1336</v>
      </c>
      <c r="G331" s="44" t="s">
        <v>1337</v>
      </c>
      <c r="H331" s="41" t="s">
        <v>14</v>
      </c>
    </row>
    <row r="332" hidden="1" customHeight="1" spans="1:8">
      <c r="A332" s="41">
        <v>330</v>
      </c>
      <c r="B332" s="46" t="s">
        <v>1338</v>
      </c>
      <c r="C332" s="46" t="s">
        <v>1339</v>
      </c>
      <c r="D332" s="41" t="s">
        <v>1340</v>
      </c>
      <c r="E332" s="41" t="s">
        <v>12</v>
      </c>
      <c r="F332" s="41" t="s">
        <v>1341</v>
      </c>
      <c r="G332" s="44" t="s">
        <v>1342</v>
      </c>
      <c r="H332" s="41" t="s">
        <v>14</v>
      </c>
    </row>
    <row r="333" hidden="1" customHeight="1" spans="1:8">
      <c r="A333" s="41">
        <v>331</v>
      </c>
      <c r="B333" s="46" t="s">
        <v>1343</v>
      </c>
      <c r="C333" s="46" t="s">
        <v>1344</v>
      </c>
      <c r="D333" s="41" t="s">
        <v>292</v>
      </c>
      <c r="E333" s="41" t="s">
        <v>12</v>
      </c>
      <c r="F333" s="41" t="s">
        <v>1345</v>
      </c>
      <c r="G333" s="44" t="s">
        <v>1346</v>
      </c>
      <c r="H333" s="41" t="s">
        <v>14</v>
      </c>
    </row>
    <row r="334" hidden="1" customHeight="1" spans="1:8">
      <c r="A334" s="41">
        <v>332</v>
      </c>
      <c r="B334" s="46" t="s">
        <v>1347</v>
      </c>
      <c r="C334" s="46" t="s">
        <v>1348</v>
      </c>
      <c r="D334" s="41" t="s">
        <v>140</v>
      </c>
      <c r="E334" s="41" t="s">
        <v>12</v>
      </c>
      <c r="F334" s="41" t="s">
        <v>1349</v>
      </c>
      <c r="G334" s="44" t="s">
        <v>1350</v>
      </c>
      <c r="H334" s="41" t="s">
        <v>14</v>
      </c>
    </row>
    <row r="335" hidden="1" customHeight="1" spans="1:8">
      <c r="A335" s="41">
        <v>333</v>
      </c>
      <c r="B335" s="46" t="s">
        <v>1351</v>
      </c>
      <c r="C335" s="46" t="s">
        <v>1352</v>
      </c>
      <c r="D335" s="41" t="s">
        <v>211</v>
      </c>
      <c r="E335" s="41" t="s">
        <v>12</v>
      </c>
      <c r="F335" s="41" t="s">
        <v>1353</v>
      </c>
      <c r="G335" s="44" t="s">
        <v>1354</v>
      </c>
      <c r="H335" s="41" t="s">
        <v>14</v>
      </c>
    </row>
    <row r="336" hidden="1" customHeight="1" spans="1:8">
      <c r="A336" s="41">
        <v>334</v>
      </c>
      <c r="B336" s="46" t="s">
        <v>1355</v>
      </c>
      <c r="C336" s="46" t="s">
        <v>1356</v>
      </c>
      <c r="D336" s="41" t="s">
        <v>1357</v>
      </c>
      <c r="E336" s="41" t="s">
        <v>12</v>
      </c>
      <c r="F336" s="41" t="s">
        <v>1358</v>
      </c>
      <c r="G336" s="44" t="s">
        <v>1359</v>
      </c>
      <c r="H336" s="41" t="s">
        <v>14</v>
      </c>
    </row>
    <row r="337" hidden="1" customHeight="1" spans="1:8">
      <c r="A337" s="41">
        <v>335</v>
      </c>
      <c r="B337" s="46" t="s">
        <v>1360</v>
      </c>
      <c r="C337" s="46" t="s">
        <v>1361</v>
      </c>
      <c r="D337" s="41" t="s">
        <v>33</v>
      </c>
      <c r="E337" s="41" t="s">
        <v>12</v>
      </c>
      <c r="F337" s="41" t="s">
        <v>1362</v>
      </c>
      <c r="G337" s="44" t="s">
        <v>1363</v>
      </c>
      <c r="H337" s="41" t="s">
        <v>14</v>
      </c>
    </row>
    <row r="338" hidden="1" customHeight="1" spans="1:8">
      <c r="A338" s="41">
        <v>336</v>
      </c>
      <c r="B338" s="46" t="s">
        <v>1364</v>
      </c>
      <c r="C338" s="46" t="s">
        <v>1365</v>
      </c>
      <c r="D338" s="41" t="s">
        <v>417</v>
      </c>
      <c r="E338" s="41" t="s">
        <v>12</v>
      </c>
      <c r="F338" s="41" t="s">
        <v>1366</v>
      </c>
      <c r="G338" s="44" t="s">
        <v>1367</v>
      </c>
      <c r="H338" s="41" t="s">
        <v>14</v>
      </c>
    </row>
    <row r="339" hidden="1" customHeight="1" spans="1:8">
      <c r="A339" s="41">
        <v>337</v>
      </c>
      <c r="B339" s="46" t="s">
        <v>1368</v>
      </c>
      <c r="C339" s="46" t="s">
        <v>1369</v>
      </c>
      <c r="D339" s="41" t="s">
        <v>1370</v>
      </c>
      <c r="E339" s="41" t="s">
        <v>12</v>
      </c>
      <c r="F339" s="41" t="s">
        <v>1371</v>
      </c>
      <c r="G339" s="44" t="s">
        <v>1372</v>
      </c>
      <c r="H339" s="41" t="s">
        <v>14</v>
      </c>
    </row>
    <row r="340" hidden="1" customHeight="1" spans="1:8">
      <c r="A340" s="41">
        <v>338</v>
      </c>
      <c r="B340" s="46" t="s">
        <v>1373</v>
      </c>
      <c r="C340" s="46" t="s">
        <v>1374</v>
      </c>
      <c r="D340" s="41" t="s">
        <v>1375</v>
      </c>
      <c r="E340" s="41" t="s">
        <v>12</v>
      </c>
      <c r="F340" s="41" t="s">
        <v>1376</v>
      </c>
      <c r="G340" s="44" t="s">
        <v>1377</v>
      </c>
      <c r="H340" s="41" t="s">
        <v>14</v>
      </c>
    </row>
    <row r="341" hidden="1" customHeight="1" spans="1:8">
      <c r="A341" s="41">
        <v>339</v>
      </c>
      <c r="B341" s="46" t="s">
        <v>1378</v>
      </c>
      <c r="C341" s="46" t="s">
        <v>1379</v>
      </c>
      <c r="D341" s="41" t="s">
        <v>1380</v>
      </c>
      <c r="E341" s="41" t="s">
        <v>12</v>
      </c>
      <c r="F341" s="41" t="s">
        <v>1381</v>
      </c>
      <c r="G341" s="44" t="s">
        <v>1382</v>
      </c>
      <c r="H341" s="41" t="s">
        <v>14</v>
      </c>
    </row>
    <row r="342" hidden="1" customHeight="1" spans="1:8">
      <c r="A342" s="41">
        <v>340</v>
      </c>
      <c r="B342" s="46" t="s">
        <v>1383</v>
      </c>
      <c r="C342" s="46" t="s">
        <v>1384</v>
      </c>
      <c r="D342" s="41" t="s">
        <v>299</v>
      </c>
      <c r="E342" s="41" t="s">
        <v>12</v>
      </c>
      <c r="F342" s="41" t="s">
        <v>1385</v>
      </c>
      <c r="G342" s="44" t="s">
        <v>1386</v>
      </c>
      <c r="H342" s="41" t="s">
        <v>14</v>
      </c>
    </row>
    <row r="343" hidden="1" customHeight="1" spans="1:8">
      <c r="A343" s="41">
        <v>341</v>
      </c>
      <c r="B343" s="46" t="s">
        <v>1387</v>
      </c>
      <c r="C343" s="46" t="s">
        <v>1388</v>
      </c>
      <c r="D343" s="41" t="s">
        <v>41</v>
      </c>
      <c r="E343" s="41" t="s">
        <v>12</v>
      </c>
      <c r="F343" s="41" t="s">
        <v>1389</v>
      </c>
      <c r="G343" s="44" t="s">
        <v>1390</v>
      </c>
      <c r="H343" s="41" t="s">
        <v>14</v>
      </c>
    </row>
    <row r="344" hidden="1" customHeight="1" spans="1:8">
      <c r="A344" s="41">
        <v>342</v>
      </c>
      <c r="B344" s="46" t="s">
        <v>1391</v>
      </c>
      <c r="C344" s="46" t="s">
        <v>1392</v>
      </c>
      <c r="D344" s="41" t="s">
        <v>1248</v>
      </c>
      <c r="E344" s="41" t="s">
        <v>12</v>
      </c>
      <c r="F344" s="41" t="s">
        <v>1393</v>
      </c>
      <c r="G344" s="44" t="s">
        <v>1394</v>
      </c>
      <c r="H344" s="41" t="s">
        <v>14</v>
      </c>
    </row>
    <row r="345" hidden="1" customHeight="1" spans="1:8">
      <c r="A345" s="41">
        <v>343</v>
      </c>
      <c r="B345" s="46" t="s">
        <v>1395</v>
      </c>
      <c r="C345" s="46" t="s">
        <v>1396</v>
      </c>
      <c r="D345" s="41" t="s">
        <v>1397</v>
      </c>
      <c r="E345" s="41" t="s">
        <v>12</v>
      </c>
      <c r="F345" s="41" t="s">
        <v>1398</v>
      </c>
      <c r="G345" s="44" t="s">
        <v>1399</v>
      </c>
      <c r="H345" s="41" t="s">
        <v>14</v>
      </c>
    </row>
    <row r="346" hidden="1" customHeight="1" spans="1:8">
      <c r="A346" s="41">
        <v>344</v>
      </c>
      <c r="B346" s="46" t="s">
        <v>1400</v>
      </c>
      <c r="C346" s="46" t="s">
        <v>1401</v>
      </c>
      <c r="D346" s="41" t="s">
        <v>1402</v>
      </c>
      <c r="E346" s="41" t="s">
        <v>12</v>
      </c>
      <c r="F346" s="41" t="s">
        <v>1403</v>
      </c>
      <c r="G346" s="44" t="s">
        <v>1404</v>
      </c>
      <c r="H346" s="41" t="s">
        <v>14</v>
      </c>
    </row>
    <row r="347" hidden="1" customHeight="1" spans="1:8">
      <c r="A347" s="41">
        <v>345</v>
      </c>
      <c r="B347" s="46" t="s">
        <v>1405</v>
      </c>
      <c r="C347" s="46" t="s">
        <v>1406</v>
      </c>
      <c r="D347" s="41" t="s">
        <v>661</v>
      </c>
      <c r="E347" s="41" t="s">
        <v>12</v>
      </c>
      <c r="F347" s="41" t="s">
        <v>1407</v>
      </c>
      <c r="G347" s="44" t="s">
        <v>1408</v>
      </c>
      <c r="H347" s="41" t="s">
        <v>14</v>
      </c>
    </row>
    <row r="348" hidden="1" customHeight="1" spans="1:8">
      <c r="A348" s="41">
        <v>346</v>
      </c>
      <c r="B348" s="46" t="s">
        <v>1409</v>
      </c>
      <c r="C348" s="46" t="s">
        <v>1410</v>
      </c>
      <c r="D348" s="41" t="s">
        <v>1176</v>
      </c>
      <c r="E348" s="41" t="s">
        <v>12</v>
      </c>
      <c r="F348" s="41" t="s">
        <v>1411</v>
      </c>
      <c r="G348" s="44" t="s">
        <v>1412</v>
      </c>
      <c r="H348" s="41" t="s">
        <v>14</v>
      </c>
    </row>
    <row r="349" hidden="1" customHeight="1" spans="1:8">
      <c r="A349" s="41">
        <v>347</v>
      </c>
      <c r="B349" s="46" t="s">
        <v>1413</v>
      </c>
      <c r="C349" s="46" t="s">
        <v>1414</v>
      </c>
      <c r="D349" s="41" t="s">
        <v>1415</v>
      </c>
      <c r="E349" s="41" t="s">
        <v>12</v>
      </c>
      <c r="F349" s="41" t="s">
        <v>1416</v>
      </c>
      <c r="G349" s="44" t="s">
        <v>1417</v>
      </c>
      <c r="H349" s="41" t="s">
        <v>14</v>
      </c>
    </row>
    <row r="350" hidden="1" customHeight="1" spans="1:8">
      <c r="A350" s="41">
        <v>348</v>
      </c>
      <c r="B350" s="46" t="s">
        <v>1418</v>
      </c>
      <c r="C350" s="46" t="s">
        <v>1419</v>
      </c>
      <c r="D350" s="41" t="s">
        <v>606</v>
      </c>
      <c r="E350" s="41" t="s">
        <v>12</v>
      </c>
      <c r="F350" s="41" t="s">
        <v>1420</v>
      </c>
      <c r="G350" s="44" t="s">
        <v>1421</v>
      </c>
      <c r="H350" s="41" t="s">
        <v>14</v>
      </c>
    </row>
    <row r="351" hidden="1" customHeight="1" spans="1:8">
      <c r="A351" s="41">
        <v>349</v>
      </c>
      <c r="B351" s="46" t="s">
        <v>1422</v>
      </c>
      <c r="C351" s="46" t="s">
        <v>1423</v>
      </c>
      <c r="D351" s="41" t="s">
        <v>1424</v>
      </c>
      <c r="E351" s="41" t="s">
        <v>12</v>
      </c>
      <c r="F351" s="41" t="s">
        <v>1425</v>
      </c>
      <c r="G351" s="44" t="s">
        <v>1426</v>
      </c>
      <c r="H351" s="41" t="s">
        <v>14</v>
      </c>
    </row>
    <row r="352" hidden="1" customHeight="1" spans="1:8">
      <c r="A352" s="41">
        <v>350</v>
      </c>
      <c r="B352" s="46" t="s">
        <v>1427</v>
      </c>
      <c r="C352" s="46" t="s">
        <v>1428</v>
      </c>
      <c r="D352" s="41" t="s">
        <v>1429</v>
      </c>
      <c r="E352" s="41" t="s">
        <v>12</v>
      </c>
      <c r="F352" s="41" t="s">
        <v>1430</v>
      </c>
      <c r="G352" s="44" t="s">
        <v>1431</v>
      </c>
      <c r="H352" s="41" t="s">
        <v>14</v>
      </c>
    </row>
    <row r="353" hidden="1" customHeight="1" spans="1:8">
      <c r="A353" s="41">
        <v>351</v>
      </c>
      <c r="B353" s="46" t="s">
        <v>1432</v>
      </c>
      <c r="C353" s="46" t="s">
        <v>1433</v>
      </c>
      <c r="D353" s="41" t="s">
        <v>471</v>
      </c>
      <c r="E353" s="41" t="s">
        <v>12</v>
      </c>
      <c r="F353" s="41" t="s">
        <v>1434</v>
      </c>
      <c r="G353" s="44" t="s">
        <v>1435</v>
      </c>
      <c r="H353" s="41" t="s">
        <v>14</v>
      </c>
    </row>
    <row r="354" hidden="1" customHeight="1" spans="1:8">
      <c r="A354" s="41">
        <v>352</v>
      </c>
      <c r="B354" s="46" t="s">
        <v>1436</v>
      </c>
      <c r="C354" s="46" t="s">
        <v>1437</v>
      </c>
      <c r="D354" s="41" t="s">
        <v>1438</v>
      </c>
      <c r="E354" s="41" t="s">
        <v>12</v>
      </c>
      <c r="F354" s="41" t="s">
        <v>1439</v>
      </c>
      <c r="G354" s="44" t="s">
        <v>1440</v>
      </c>
      <c r="H354" s="41" t="s">
        <v>14</v>
      </c>
    </row>
    <row r="355" hidden="1" customHeight="1" spans="1:8">
      <c r="A355" s="41">
        <v>353</v>
      </c>
      <c r="B355" s="61" t="s">
        <v>1441</v>
      </c>
      <c r="C355" s="62" t="s">
        <v>1442</v>
      </c>
      <c r="D355" s="41" t="s">
        <v>571</v>
      </c>
      <c r="E355" s="41" t="s">
        <v>12</v>
      </c>
      <c r="F355" s="41" t="s">
        <v>1443</v>
      </c>
      <c r="G355" s="44" t="s">
        <v>1444</v>
      </c>
      <c r="H355" s="41" t="s">
        <v>14</v>
      </c>
    </row>
    <row r="356" hidden="1" customHeight="1" spans="1:8">
      <c r="A356" s="41">
        <v>354</v>
      </c>
      <c r="B356" s="61" t="s">
        <v>1445</v>
      </c>
      <c r="C356" s="62" t="s">
        <v>1446</v>
      </c>
      <c r="D356" s="41" t="s">
        <v>37</v>
      </c>
      <c r="E356" s="41" t="s">
        <v>12</v>
      </c>
      <c r="F356" s="41" t="s">
        <v>1447</v>
      </c>
      <c r="G356" s="44" t="s">
        <v>1448</v>
      </c>
      <c r="H356" s="41" t="s">
        <v>14</v>
      </c>
    </row>
    <row r="357" hidden="1" customHeight="1" spans="1:8">
      <c r="A357" s="41">
        <v>355</v>
      </c>
      <c r="B357" s="61" t="s">
        <v>1449</v>
      </c>
      <c r="C357" s="62" t="s">
        <v>1450</v>
      </c>
      <c r="D357" s="41" t="s">
        <v>1331</v>
      </c>
      <c r="E357" s="41" t="s">
        <v>12</v>
      </c>
      <c r="F357" s="41" t="s">
        <v>1451</v>
      </c>
      <c r="G357" s="44" t="s">
        <v>1452</v>
      </c>
      <c r="H357" s="41" t="s">
        <v>14</v>
      </c>
    </row>
    <row r="358" hidden="1" customHeight="1" spans="1:8">
      <c r="A358" s="41">
        <v>356</v>
      </c>
      <c r="B358" s="61" t="s">
        <v>1453</v>
      </c>
      <c r="C358" s="62" t="s">
        <v>1454</v>
      </c>
      <c r="D358" s="41" t="s">
        <v>1455</v>
      </c>
      <c r="E358" s="41" t="s">
        <v>12</v>
      </c>
      <c r="F358" s="41" t="s">
        <v>1456</v>
      </c>
      <c r="G358" s="44" t="s">
        <v>1457</v>
      </c>
      <c r="H358" s="41" t="s">
        <v>14</v>
      </c>
    </row>
    <row r="359" hidden="1" customHeight="1" spans="1:8">
      <c r="A359" s="41">
        <v>357</v>
      </c>
      <c r="B359" s="61" t="s">
        <v>1458</v>
      </c>
      <c r="C359" s="62" t="s">
        <v>1459</v>
      </c>
      <c r="D359" s="41" t="s">
        <v>156</v>
      </c>
      <c r="E359" s="41" t="s">
        <v>12</v>
      </c>
      <c r="F359" s="41" t="s">
        <v>1460</v>
      </c>
      <c r="G359" s="44" t="s">
        <v>1461</v>
      </c>
      <c r="H359" s="41" t="s">
        <v>14</v>
      </c>
    </row>
    <row r="360" hidden="1" customHeight="1" spans="1:8">
      <c r="A360" s="41">
        <v>358</v>
      </c>
      <c r="B360" s="61" t="s">
        <v>1462</v>
      </c>
      <c r="C360" s="62" t="s">
        <v>1463</v>
      </c>
      <c r="D360" s="41" t="s">
        <v>1464</v>
      </c>
      <c r="E360" s="41" t="s">
        <v>12</v>
      </c>
      <c r="F360" s="41" t="s">
        <v>1465</v>
      </c>
      <c r="G360" s="44" t="s">
        <v>1466</v>
      </c>
      <c r="H360" s="41" t="s">
        <v>14</v>
      </c>
    </row>
    <row r="361" hidden="1" customHeight="1" spans="1:8">
      <c r="A361" s="41">
        <v>359</v>
      </c>
      <c r="B361" s="61" t="s">
        <v>1467</v>
      </c>
      <c r="C361" s="62" t="s">
        <v>1468</v>
      </c>
      <c r="D361" s="41" t="s">
        <v>1469</v>
      </c>
      <c r="E361" s="41" t="s">
        <v>12</v>
      </c>
      <c r="F361" s="41" t="s">
        <v>1470</v>
      </c>
      <c r="G361" s="44" t="s">
        <v>1471</v>
      </c>
      <c r="H361" s="41" t="s">
        <v>14</v>
      </c>
    </row>
    <row r="362" hidden="1" customHeight="1" spans="1:8">
      <c r="A362" s="41">
        <v>360</v>
      </c>
      <c r="B362" s="61" t="s">
        <v>1472</v>
      </c>
      <c r="C362" s="63" t="s">
        <v>1473</v>
      </c>
      <c r="D362" s="41" t="s">
        <v>1474</v>
      </c>
      <c r="E362" s="41" t="s">
        <v>12</v>
      </c>
      <c r="F362" s="41" t="s">
        <v>1475</v>
      </c>
      <c r="G362" s="44" t="s">
        <v>1476</v>
      </c>
      <c r="H362" s="41" t="s">
        <v>14</v>
      </c>
    </row>
    <row r="363" hidden="1" customHeight="1" spans="1:8">
      <c r="A363" s="41">
        <v>361</v>
      </c>
      <c r="B363" s="61" t="s">
        <v>1477</v>
      </c>
      <c r="C363" s="63" t="s">
        <v>1478</v>
      </c>
      <c r="D363" s="41" t="s">
        <v>1479</v>
      </c>
      <c r="E363" s="41" t="s">
        <v>12</v>
      </c>
      <c r="F363" s="41" t="s">
        <v>1480</v>
      </c>
      <c r="G363" s="44" t="s">
        <v>1481</v>
      </c>
      <c r="H363" s="41" t="s">
        <v>14</v>
      </c>
    </row>
    <row r="364" hidden="1" customHeight="1" spans="1:8">
      <c r="A364" s="41">
        <v>362</v>
      </c>
      <c r="B364" s="61" t="s">
        <v>1482</v>
      </c>
      <c r="C364" s="63" t="s">
        <v>1483</v>
      </c>
      <c r="D364" s="41" t="s">
        <v>1484</v>
      </c>
      <c r="E364" s="41" t="s">
        <v>12</v>
      </c>
      <c r="F364" s="41" t="s">
        <v>1485</v>
      </c>
      <c r="G364" s="44" t="s">
        <v>1486</v>
      </c>
      <c r="H364" s="41" t="s">
        <v>14</v>
      </c>
    </row>
    <row r="365" hidden="1" customHeight="1" spans="1:8">
      <c r="A365" s="41">
        <v>363</v>
      </c>
      <c r="B365" s="61" t="s">
        <v>1487</v>
      </c>
      <c r="C365" s="64" t="s">
        <v>1488</v>
      </c>
      <c r="D365" s="41" t="s">
        <v>1489</v>
      </c>
      <c r="E365" s="41" t="s">
        <v>12</v>
      </c>
      <c r="F365" s="41" t="s">
        <v>1490</v>
      </c>
      <c r="G365" s="44" t="s">
        <v>1491</v>
      </c>
      <c r="H365" s="41" t="s">
        <v>14</v>
      </c>
    </row>
    <row r="366" hidden="1" customHeight="1" spans="1:8">
      <c r="A366" s="41">
        <v>364</v>
      </c>
      <c r="B366" s="61" t="s">
        <v>1492</v>
      </c>
      <c r="C366" s="64" t="s">
        <v>1493</v>
      </c>
      <c r="D366" s="41" t="s">
        <v>602</v>
      </c>
      <c r="E366" s="41" t="s">
        <v>12</v>
      </c>
      <c r="F366" s="41" t="s">
        <v>1494</v>
      </c>
      <c r="G366" s="44" t="s">
        <v>1495</v>
      </c>
      <c r="H366" s="41" t="s">
        <v>14</v>
      </c>
    </row>
    <row r="367" hidden="1" customHeight="1" spans="1:8">
      <c r="A367" s="41">
        <v>365</v>
      </c>
      <c r="B367" s="65" t="s">
        <v>1496</v>
      </c>
      <c r="C367" s="64" t="s">
        <v>1497</v>
      </c>
      <c r="D367" s="41" t="s">
        <v>1498</v>
      </c>
      <c r="E367" s="41" t="s">
        <v>12</v>
      </c>
      <c r="F367" s="41">
        <v>15629410620</v>
      </c>
      <c r="G367" s="44" t="s">
        <v>1499</v>
      </c>
      <c r="H367" s="41" t="s">
        <v>14</v>
      </c>
    </row>
    <row r="368" hidden="1" customHeight="1" spans="1:8">
      <c r="A368" s="41">
        <v>366</v>
      </c>
      <c r="B368" s="61" t="s">
        <v>1500</v>
      </c>
      <c r="C368" s="62" t="s">
        <v>1501</v>
      </c>
      <c r="D368" s="41" t="s">
        <v>909</v>
      </c>
      <c r="E368" s="41" t="s">
        <v>12</v>
      </c>
      <c r="F368" s="41" t="s">
        <v>1502</v>
      </c>
      <c r="G368" s="44" t="s">
        <v>1503</v>
      </c>
      <c r="H368" s="41" t="s">
        <v>14</v>
      </c>
    </row>
    <row r="369" hidden="1" customHeight="1" spans="1:8">
      <c r="A369" s="41">
        <v>367</v>
      </c>
      <c r="B369" s="61" t="s">
        <v>1504</v>
      </c>
      <c r="C369" s="62" t="s">
        <v>1505</v>
      </c>
      <c r="D369" s="41" t="s">
        <v>1506</v>
      </c>
      <c r="E369" s="41" t="s">
        <v>12</v>
      </c>
      <c r="F369" s="41" t="s">
        <v>1507</v>
      </c>
      <c r="G369" s="44" t="s">
        <v>1508</v>
      </c>
      <c r="H369" s="41" t="s">
        <v>14</v>
      </c>
    </row>
    <row r="370" hidden="1" customHeight="1" spans="1:8">
      <c r="A370" s="41">
        <v>368</v>
      </c>
      <c r="B370" s="61" t="s">
        <v>1509</v>
      </c>
      <c r="C370" s="62" t="s">
        <v>1510</v>
      </c>
      <c r="D370" s="41" t="s">
        <v>1511</v>
      </c>
      <c r="E370" s="41" t="s">
        <v>12</v>
      </c>
      <c r="F370" s="41" t="s">
        <v>1512</v>
      </c>
      <c r="G370" s="44" t="s">
        <v>1513</v>
      </c>
      <c r="H370" s="41" t="s">
        <v>14</v>
      </c>
    </row>
    <row r="371" hidden="1" customHeight="1" spans="1:8">
      <c r="A371" s="41">
        <v>369</v>
      </c>
      <c r="B371" s="61" t="s">
        <v>1514</v>
      </c>
      <c r="C371" s="62" t="s">
        <v>1515</v>
      </c>
      <c r="D371" s="41" t="s">
        <v>1516</v>
      </c>
      <c r="E371" s="41" t="s">
        <v>12</v>
      </c>
      <c r="F371" s="41" t="s">
        <v>1517</v>
      </c>
      <c r="G371" s="44" t="s">
        <v>1518</v>
      </c>
      <c r="H371" s="41" t="s">
        <v>14</v>
      </c>
    </row>
    <row r="372" hidden="1" customHeight="1" spans="1:8">
      <c r="A372" s="41">
        <v>370</v>
      </c>
      <c r="B372" s="61" t="s">
        <v>1519</v>
      </c>
      <c r="C372" s="62" t="s">
        <v>1520</v>
      </c>
      <c r="D372" s="41" t="s">
        <v>1521</v>
      </c>
      <c r="E372" s="41" t="s">
        <v>12</v>
      </c>
      <c r="F372" s="41" t="s">
        <v>1522</v>
      </c>
      <c r="G372" s="44" t="s">
        <v>1523</v>
      </c>
      <c r="H372" s="41" t="s">
        <v>14</v>
      </c>
    </row>
    <row r="373" hidden="1" customHeight="1" spans="1:8">
      <c r="A373" s="41">
        <v>371</v>
      </c>
      <c r="B373" s="61" t="s">
        <v>1524</v>
      </c>
      <c r="C373" s="62" t="s">
        <v>1525</v>
      </c>
      <c r="D373" s="41" t="s">
        <v>790</v>
      </c>
      <c r="E373" s="41" t="s">
        <v>12</v>
      </c>
      <c r="F373" s="41" t="s">
        <v>1526</v>
      </c>
      <c r="G373" s="44" t="s">
        <v>1527</v>
      </c>
      <c r="H373" s="41" t="s">
        <v>14</v>
      </c>
    </row>
    <row r="374" hidden="1" customHeight="1" spans="1:8">
      <c r="A374" s="41">
        <v>372</v>
      </c>
      <c r="B374" s="61" t="s">
        <v>1528</v>
      </c>
      <c r="C374" s="62" t="s">
        <v>1529</v>
      </c>
      <c r="D374" s="41" t="s">
        <v>1530</v>
      </c>
      <c r="E374" s="41" t="s">
        <v>12</v>
      </c>
      <c r="F374" s="41" t="s">
        <v>1531</v>
      </c>
      <c r="G374" s="44" t="s">
        <v>1532</v>
      </c>
      <c r="H374" s="41" t="s">
        <v>14</v>
      </c>
    </row>
    <row r="375" hidden="1" customHeight="1" spans="1:8">
      <c r="A375" s="41">
        <v>373</v>
      </c>
      <c r="B375" s="61" t="s">
        <v>1533</v>
      </c>
      <c r="C375" s="62" t="s">
        <v>1534</v>
      </c>
      <c r="D375" s="41" t="s">
        <v>661</v>
      </c>
      <c r="E375" s="41" t="s">
        <v>12</v>
      </c>
      <c r="F375" s="41" t="s">
        <v>1535</v>
      </c>
      <c r="G375" s="44" t="s">
        <v>1536</v>
      </c>
      <c r="H375" s="41" t="s">
        <v>14</v>
      </c>
    </row>
    <row r="376" hidden="1" customHeight="1" spans="1:8">
      <c r="A376" s="41">
        <v>374</v>
      </c>
      <c r="B376" s="61" t="s">
        <v>1537</v>
      </c>
      <c r="C376" s="62" t="s">
        <v>1538</v>
      </c>
      <c r="D376" s="41" t="s">
        <v>185</v>
      </c>
      <c r="E376" s="41" t="s">
        <v>12</v>
      </c>
      <c r="F376" s="41" t="s">
        <v>1539</v>
      </c>
      <c r="G376" s="44" t="s">
        <v>1540</v>
      </c>
      <c r="H376" s="41" t="s">
        <v>14</v>
      </c>
    </row>
    <row r="377" hidden="1" customHeight="1" spans="1:8">
      <c r="A377" s="41">
        <v>375</v>
      </c>
      <c r="B377" s="61" t="s">
        <v>1541</v>
      </c>
      <c r="C377" s="62" t="s">
        <v>1542</v>
      </c>
      <c r="D377" s="41" t="s">
        <v>1543</v>
      </c>
      <c r="E377" s="41" t="s">
        <v>12</v>
      </c>
      <c r="F377" s="41" t="s">
        <v>1544</v>
      </c>
      <c r="G377" s="44" t="s">
        <v>1545</v>
      </c>
      <c r="H377" s="41" t="s">
        <v>14</v>
      </c>
    </row>
    <row r="378" hidden="1" customHeight="1" spans="1:8">
      <c r="A378" s="41">
        <v>376</v>
      </c>
      <c r="B378" s="61" t="s">
        <v>1546</v>
      </c>
      <c r="C378" s="63" t="s">
        <v>1547</v>
      </c>
      <c r="D378" s="41" t="s">
        <v>1511</v>
      </c>
      <c r="E378" s="41" t="s">
        <v>12</v>
      </c>
      <c r="F378" s="41" t="s">
        <v>1548</v>
      </c>
      <c r="G378" s="44" t="s">
        <v>1549</v>
      </c>
      <c r="H378" s="41" t="s">
        <v>14</v>
      </c>
    </row>
    <row r="379" hidden="1" customHeight="1" spans="1:8">
      <c r="A379" s="41">
        <v>377</v>
      </c>
      <c r="B379" s="61" t="s">
        <v>1550</v>
      </c>
      <c r="C379" s="63" t="s">
        <v>1551</v>
      </c>
      <c r="D379" s="41" t="s">
        <v>1552</v>
      </c>
      <c r="E379" s="41" t="s">
        <v>12</v>
      </c>
      <c r="F379" s="41" t="s">
        <v>1553</v>
      </c>
      <c r="G379" s="44" t="s">
        <v>1554</v>
      </c>
      <c r="H379" s="41" t="s">
        <v>14</v>
      </c>
    </row>
    <row r="380" hidden="1" customHeight="1" spans="1:8">
      <c r="A380" s="41">
        <v>378</v>
      </c>
      <c r="B380" s="66" t="s">
        <v>1555</v>
      </c>
      <c r="C380" s="62" t="s">
        <v>1556</v>
      </c>
      <c r="D380" s="41" t="s">
        <v>661</v>
      </c>
      <c r="E380" s="41" t="s">
        <v>12</v>
      </c>
      <c r="F380" s="41" t="s">
        <v>1557</v>
      </c>
      <c r="G380" s="44" t="s">
        <v>1558</v>
      </c>
      <c r="H380" s="41" t="s">
        <v>14</v>
      </c>
    </row>
    <row r="381" hidden="1" customHeight="1" spans="1:8">
      <c r="A381" s="41">
        <v>379</v>
      </c>
      <c r="B381" s="61" t="s">
        <v>1559</v>
      </c>
      <c r="C381" s="62" t="s">
        <v>1560</v>
      </c>
      <c r="D381" s="41" t="s">
        <v>1561</v>
      </c>
      <c r="E381" s="41" t="s">
        <v>12</v>
      </c>
      <c r="F381" s="41" t="s">
        <v>1562</v>
      </c>
      <c r="G381" s="44" t="s">
        <v>1563</v>
      </c>
      <c r="H381" s="41" t="s">
        <v>14</v>
      </c>
    </row>
    <row r="382" hidden="1" customHeight="1" spans="1:8">
      <c r="A382" s="41">
        <v>380</v>
      </c>
      <c r="B382" s="61" t="s">
        <v>1564</v>
      </c>
      <c r="C382" s="62" t="s">
        <v>1565</v>
      </c>
      <c r="D382" s="41" t="s">
        <v>1566</v>
      </c>
      <c r="E382" s="41" t="s">
        <v>12</v>
      </c>
      <c r="F382" s="41" t="s">
        <v>1567</v>
      </c>
      <c r="G382" s="44" t="s">
        <v>1568</v>
      </c>
      <c r="H382" s="41" t="s">
        <v>14</v>
      </c>
    </row>
    <row r="383" hidden="1" customHeight="1" spans="1:8">
      <c r="A383" s="41">
        <v>381</v>
      </c>
      <c r="B383" s="61" t="s">
        <v>1569</v>
      </c>
      <c r="C383" s="62" t="s">
        <v>1570</v>
      </c>
      <c r="D383" s="41" t="s">
        <v>1213</v>
      </c>
      <c r="E383" s="41" t="s">
        <v>12</v>
      </c>
      <c r="F383" s="41" t="s">
        <v>1571</v>
      </c>
      <c r="G383" s="44" t="s">
        <v>1572</v>
      </c>
      <c r="H383" s="41" t="s">
        <v>14</v>
      </c>
    </row>
    <row r="384" hidden="1" customHeight="1" spans="1:8">
      <c r="A384" s="41">
        <v>382</v>
      </c>
      <c r="B384" s="61" t="s">
        <v>1573</v>
      </c>
      <c r="C384" s="62" t="s">
        <v>1574</v>
      </c>
      <c r="D384" s="41" t="s">
        <v>571</v>
      </c>
      <c r="E384" s="41" t="s">
        <v>12</v>
      </c>
      <c r="F384" s="41" t="s">
        <v>1575</v>
      </c>
      <c r="G384" s="44" t="s">
        <v>1576</v>
      </c>
      <c r="H384" s="41" t="s">
        <v>14</v>
      </c>
    </row>
    <row r="385" hidden="1" customHeight="1" spans="1:8">
      <c r="A385" s="41">
        <v>383</v>
      </c>
      <c r="B385" s="65" t="s">
        <v>1577</v>
      </c>
      <c r="C385" s="64" t="s">
        <v>1578</v>
      </c>
      <c r="D385" s="41" t="s">
        <v>1579</v>
      </c>
      <c r="E385" s="41" t="s">
        <v>12</v>
      </c>
      <c r="F385" s="41" t="s">
        <v>1580</v>
      </c>
      <c r="G385" s="44" t="s">
        <v>1581</v>
      </c>
      <c r="H385" s="41" t="s">
        <v>14</v>
      </c>
    </row>
    <row r="386" hidden="1" customHeight="1" spans="1:8">
      <c r="A386" s="41">
        <v>384</v>
      </c>
      <c r="B386" s="65" t="s">
        <v>1582</v>
      </c>
      <c r="C386" s="64" t="s">
        <v>1583</v>
      </c>
      <c r="D386" s="41" t="s">
        <v>1584</v>
      </c>
      <c r="E386" s="41" t="s">
        <v>12</v>
      </c>
      <c r="F386" s="41" t="s">
        <v>1585</v>
      </c>
      <c r="G386" s="44" t="s">
        <v>1586</v>
      </c>
      <c r="H386" s="41" t="s">
        <v>14</v>
      </c>
    </row>
    <row r="387" hidden="1" customHeight="1" spans="1:8">
      <c r="A387" s="41">
        <v>385</v>
      </c>
      <c r="B387" s="65" t="s">
        <v>1587</v>
      </c>
      <c r="C387" s="64" t="s">
        <v>1588</v>
      </c>
      <c r="D387" s="41" t="s">
        <v>538</v>
      </c>
      <c r="E387" s="41" t="s">
        <v>12</v>
      </c>
      <c r="F387" s="41" t="s">
        <v>1589</v>
      </c>
      <c r="G387" s="44" t="s">
        <v>1590</v>
      </c>
      <c r="H387" s="41" t="s">
        <v>14</v>
      </c>
    </row>
    <row r="388" hidden="1" customHeight="1" spans="1:8">
      <c r="A388" s="41">
        <v>386</v>
      </c>
      <c r="B388" s="65" t="s">
        <v>1591</v>
      </c>
      <c r="C388" s="64" t="s">
        <v>1592</v>
      </c>
      <c r="D388" s="41" t="s">
        <v>1455</v>
      </c>
      <c r="E388" s="41" t="s">
        <v>12</v>
      </c>
      <c r="F388" s="41" t="s">
        <v>1593</v>
      </c>
      <c r="G388" s="44" t="s">
        <v>1594</v>
      </c>
      <c r="H388" s="41" t="s">
        <v>14</v>
      </c>
    </row>
    <row r="389" hidden="1" customHeight="1" spans="1:8">
      <c r="A389" s="41">
        <v>387</v>
      </c>
      <c r="B389" s="66" t="s">
        <v>1595</v>
      </c>
      <c r="C389" s="63" t="s">
        <v>1596</v>
      </c>
      <c r="D389" s="41" t="s">
        <v>1597</v>
      </c>
      <c r="E389" s="41" t="s">
        <v>12</v>
      </c>
      <c r="F389" s="41" t="s">
        <v>1598</v>
      </c>
      <c r="G389" s="44" t="s">
        <v>1599</v>
      </c>
      <c r="H389" s="41" t="s">
        <v>14</v>
      </c>
    </row>
    <row r="390" hidden="1" customHeight="1" spans="1:8">
      <c r="A390" s="41">
        <v>388</v>
      </c>
      <c r="B390" s="66" t="s">
        <v>1600</v>
      </c>
      <c r="C390" s="63" t="s">
        <v>1601</v>
      </c>
      <c r="D390" s="41" t="s">
        <v>1602</v>
      </c>
      <c r="E390" s="41" t="s">
        <v>12</v>
      </c>
      <c r="F390" s="41" t="s">
        <v>1603</v>
      </c>
      <c r="G390" s="44" t="s">
        <v>1604</v>
      </c>
      <c r="H390" s="41" t="s">
        <v>14</v>
      </c>
    </row>
    <row r="391" hidden="1" customHeight="1" spans="1:8">
      <c r="A391" s="41">
        <v>389</v>
      </c>
      <c r="B391" s="66" t="s">
        <v>1605</v>
      </c>
      <c r="C391" s="63" t="s">
        <v>1606</v>
      </c>
      <c r="D391" s="41" t="s">
        <v>1607</v>
      </c>
      <c r="E391" s="41" t="s">
        <v>12</v>
      </c>
      <c r="F391" s="41" t="s">
        <v>1608</v>
      </c>
      <c r="G391" s="44" t="s">
        <v>1609</v>
      </c>
      <c r="H391" s="41" t="s">
        <v>14</v>
      </c>
    </row>
    <row r="392" hidden="1" customHeight="1" spans="1:8">
      <c r="A392" s="41">
        <v>390</v>
      </c>
      <c r="B392" s="66" t="s">
        <v>1610</v>
      </c>
      <c r="C392" s="63" t="s">
        <v>1611</v>
      </c>
      <c r="D392" s="41" t="s">
        <v>1612</v>
      </c>
      <c r="E392" s="41" t="s">
        <v>12</v>
      </c>
      <c r="F392" s="41" t="s">
        <v>1613</v>
      </c>
      <c r="G392" s="44" t="s">
        <v>1614</v>
      </c>
      <c r="H392" s="41" t="s">
        <v>14</v>
      </c>
    </row>
    <row r="393" hidden="1" customHeight="1" spans="1:8">
      <c r="A393" s="41">
        <v>391</v>
      </c>
      <c r="B393" s="66" t="s">
        <v>1615</v>
      </c>
      <c r="C393" s="63" t="s">
        <v>1616</v>
      </c>
      <c r="D393" s="41" t="s">
        <v>41</v>
      </c>
      <c r="E393" s="41" t="s">
        <v>12</v>
      </c>
      <c r="F393" s="41" t="s">
        <v>1617</v>
      </c>
      <c r="G393" s="44" t="s">
        <v>1618</v>
      </c>
      <c r="H393" s="41" t="s">
        <v>14</v>
      </c>
    </row>
    <row r="394" hidden="1" customHeight="1" spans="1:8">
      <c r="A394" s="41">
        <v>392</v>
      </c>
      <c r="B394" s="66" t="s">
        <v>1619</v>
      </c>
      <c r="C394" s="63" t="s">
        <v>1620</v>
      </c>
      <c r="D394" s="41" t="s">
        <v>1621</v>
      </c>
      <c r="E394" s="41" t="s">
        <v>12</v>
      </c>
      <c r="F394" s="41" t="s">
        <v>1622</v>
      </c>
      <c r="G394" s="44" t="s">
        <v>1623</v>
      </c>
      <c r="H394" s="41" t="s">
        <v>14</v>
      </c>
    </row>
    <row r="395" hidden="1" customHeight="1" spans="1:8">
      <c r="A395" s="41">
        <v>393</v>
      </c>
      <c r="B395" s="66" t="s">
        <v>1624</v>
      </c>
      <c r="C395" s="63" t="s">
        <v>1625</v>
      </c>
      <c r="D395" s="41" t="s">
        <v>185</v>
      </c>
      <c r="E395" s="41" t="s">
        <v>12</v>
      </c>
      <c r="F395" s="41" t="s">
        <v>1626</v>
      </c>
      <c r="G395" s="44" t="s">
        <v>1627</v>
      </c>
      <c r="H395" s="41" t="s">
        <v>14</v>
      </c>
    </row>
    <row r="396" hidden="1" customHeight="1" spans="1:8">
      <c r="A396" s="41">
        <v>394</v>
      </c>
      <c r="B396" s="66" t="s">
        <v>1628</v>
      </c>
      <c r="C396" s="63" t="s">
        <v>1629</v>
      </c>
      <c r="D396" s="41" t="s">
        <v>402</v>
      </c>
      <c r="E396" s="41" t="s">
        <v>12</v>
      </c>
      <c r="F396" s="41" t="s">
        <v>1630</v>
      </c>
      <c r="G396" s="44" t="s">
        <v>1631</v>
      </c>
      <c r="H396" s="41" t="s">
        <v>14</v>
      </c>
    </row>
    <row r="397" hidden="1" customHeight="1" spans="1:8">
      <c r="A397" s="41">
        <v>395</v>
      </c>
      <c r="B397" s="66" t="s">
        <v>1632</v>
      </c>
      <c r="C397" s="63" t="s">
        <v>1633</v>
      </c>
      <c r="D397" s="41" t="s">
        <v>1213</v>
      </c>
      <c r="E397" s="41" t="s">
        <v>12</v>
      </c>
      <c r="F397" s="41" t="s">
        <v>1634</v>
      </c>
      <c r="G397" s="44" t="s">
        <v>1635</v>
      </c>
      <c r="H397" s="41" t="s">
        <v>14</v>
      </c>
    </row>
    <row r="398" hidden="1" customHeight="1" spans="1:8">
      <c r="A398" s="41">
        <v>396</v>
      </c>
      <c r="B398" s="66" t="s">
        <v>1636</v>
      </c>
      <c r="C398" s="63" t="s">
        <v>1637</v>
      </c>
      <c r="D398" s="41" t="s">
        <v>140</v>
      </c>
      <c r="E398" s="41" t="s">
        <v>12</v>
      </c>
      <c r="F398" s="41" t="s">
        <v>1638</v>
      </c>
      <c r="G398" s="44" t="s">
        <v>1639</v>
      </c>
      <c r="H398" s="41" t="s">
        <v>14</v>
      </c>
    </row>
    <row r="399" hidden="1" customHeight="1" spans="1:8">
      <c r="A399" s="41">
        <v>397</v>
      </c>
      <c r="B399" s="66" t="s">
        <v>1640</v>
      </c>
      <c r="C399" s="63" t="s">
        <v>1641</v>
      </c>
      <c r="D399" s="41" t="s">
        <v>1566</v>
      </c>
      <c r="E399" s="41" t="s">
        <v>12</v>
      </c>
      <c r="F399" s="41" t="s">
        <v>1642</v>
      </c>
      <c r="G399" s="44" t="s">
        <v>1643</v>
      </c>
      <c r="H399" s="41" t="s">
        <v>14</v>
      </c>
    </row>
    <row r="400" hidden="1" customHeight="1" spans="1:8">
      <c r="A400" s="41">
        <v>398</v>
      </c>
      <c r="B400" s="66" t="s">
        <v>1644</v>
      </c>
      <c r="C400" s="63" t="s">
        <v>1645</v>
      </c>
      <c r="D400" s="41" t="s">
        <v>1646</v>
      </c>
      <c r="E400" s="41" t="s">
        <v>12</v>
      </c>
      <c r="F400" s="41" t="s">
        <v>1647</v>
      </c>
      <c r="G400" s="44" t="s">
        <v>1648</v>
      </c>
      <c r="H400" s="41" t="s">
        <v>14</v>
      </c>
    </row>
    <row r="401" hidden="1" customHeight="1" spans="1:8">
      <c r="A401" s="41">
        <v>399</v>
      </c>
      <c r="B401" s="66" t="s">
        <v>1649</v>
      </c>
      <c r="C401" s="63" t="s">
        <v>1650</v>
      </c>
      <c r="D401" s="41" t="s">
        <v>100</v>
      </c>
      <c r="E401" s="41" t="s">
        <v>12</v>
      </c>
      <c r="F401" s="41" t="s">
        <v>1651</v>
      </c>
      <c r="G401" s="44" t="s">
        <v>1652</v>
      </c>
      <c r="H401" s="41" t="s">
        <v>14</v>
      </c>
    </row>
    <row r="402" hidden="1" customHeight="1" spans="1:8">
      <c r="A402" s="41">
        <v>400</v>
      </c>
      <c r="B402" s="66" t="s">
        <v>1653</v>
      </c>
      <c r="C402" s="63" t="s">
        <v>1654</v>
      </c>
      <c r="D402" s="41" t="s">
        <v>1655</v>
      </c>
      <c r="E402" s="41" t="s">
        <v>12</v>
      </c>
      <c r="F402" s="41" t="s">
        <v>1656</v>
      </c>
      <c r="G402" s="44" t="s">
        <v>1657</v>
      </c>
      <c r="H402" s="41" t="s">
        <v>14</v>
      </c>
    </row>
    <row r="403" hidden="1" customHeight="1" spans="1:8">
      <c r="A403" s="41">
        <v>401</v>
      </c>
      <c r="B403" s="66" t="s">
        <v>1658</v>
      </c>
      <c r="C403" s="63" t="s">
        <v>1659</v>
      </c>
      <c r="D403" s="41" t="s">
        <v>1621</v>
      </c>
      <c r="E403" s="41" t="s">
        <v>12</v>
      </c>
      <c r="F403" s="41" t="s">
        <v>1660</v>
      </c>
      <c r="G403" s="44" t="s">
        <v>1661</v>
      </c>
      <c r="H403" s="41" t="s">
        <v>14</v>
      </c>
    </row>
    <row r="404" hidden="1" customHeight="1" spans="1:8">
      <c r="A404" s="41">
        <v>402</v>
      </c>
      <c r="B404" s="66" t="s">
        <v>1662</v>
      </c>
      <c r="C404" s="63" t="s">
        <v>1663</v>
      </c>
      <c r="D404" s="41" t="s">
        <v>1664</v>
      </c>
      <c r="E404" s="41" t="s">
        <v>12</v>
      </c>
      <c r="F404" s="41" t="s">
        <v>1665</v>
      </c>
      <c r="G404" s="44" t="s">
        <v>1666</v>
      </c>
      <c r="H404" s="41" t="s">
        <v>14</v>
      </c>
    </row>
    <row r="405" hidden="1" customHeight="1" spans="1:8">
      <c r="A405" s="41">
        <v>403</v>
      </c>
      <c r="B405" s="66" t="s">
        <v>1667</v>
      </c>
      <c r="C405" s="63" t="s">
        <v>1668</v>
      </c>
      <c r="D405" s="41" t="s">
        <v>1020</v>
      </c>
      <c r="E405" s="41" t="s">
        <v>12</v>
      </c>
      <c r="F405" s="41" t="s">
        <v>1669</v>
      </c>
      <c r="G405" s="44" t="s">
        <v>1670</v>
      </c>
      <c r="H405" s="41" t="s">
        <v>14</v>
      </c>
    </row>
    <row r="406" hidden="1" customHeight="1" spans="1:8">
      <c r="A406" s="41">
        <v>404</v>
      </c>
      <c r="B406" s="66" t="s">
        <v>1671</v>
      </c>
      <c r="C406" s="63" t="s">
        <v>1672</v>
      </c>
      <c r="D406" s="41" t="s">
        <v>1673</v>
      </c>
      <c r="E406" s="41" t="s">
        <v>12</v>
      </c>
      <c r="F406" s="41" t="s">
        <v>1674</v>
      </c>
      <c r="G406" s="44" t="s">
        <v>1675</v>
      </c>
      <c r="H406" s="41" t="s">
        <v>14</v>
      </c>
    </row>
    <row r="407" hidden="1" customHeight="1" spans="1:8">
      <c r="A407" s="41">
        <v>405</v>
      </c>
      <c r="B407" s="66" t="s">
        <v>1676</v>
      </c>
      <c r="C407" s="63" t="s">
        <v>1677</v>
      </c>
      <c r="D407" s="41" t="s">
        <v>140</v>
      </c>
      <c r="E407" s="41" t="s">
        <v>12</v>
      </c>
      <c r="F407" s="41" t="s">
        <v>1678</v>
      </c>
      <c r="G407" s="44" t="s">
        <v>1679</v>
      </c>
      <c r="H407" s="41" t="s">
        <v>14</v>
      </c>
    </row>
    <row r="408" hidden="1" customHeight="1" spans="1:8">
      <c r="A408" s="41">
        <v>406</v>
      </c>
      <c r="B408" s="66" t="s">
        <v>1680</v>
      </c>
      <c r="C408" s="63" t="s">
        <v>1681</v>
      </c>
      <c r="D408" s="41" t="s">
        <v>1682</v>
      </c>
      <c r="E408" s="41" t="s">
        <v>12</v>
      </c>
      <c r="F408" s="41" t="s">
        <v>1683</v>
      </c>
      <c r="G408" s="44" t="s">
        <v>1684</v>
      </c>
      <c r="H408" s="41" t="s">
        <v>14</v>
      </c>
    </row>
    <row r="409" hidden="1" customHeight="1" spans="1:8">
      <c r="A409" s="41">
        <v>407</v>
      </c>
      <c r="B409" s="66" t="s">
        <v>1685</v>
      </c>
      <c r="C409" s="63" t="s">
        <v>1686</v>
      </c>
      <c r="D409" s="41" t="s">
        <v>1687</v>
      </c>
      <c r="E409" s="41" t="s">
        <v>12</v>
      </c>
      <c r="F409" s="41" t="s">
        <v>1688</v>
      </c>
      <c r="G409" s="44" t="s">
        <v>1689</v>
      </c>
      <c r="H409" s="41" t="s">
        <v>14</v>
      </c>
    </row>
    <row r="410" hidden="1" customHeight="1" spans="1:8">
      <c r="A410" s="41">
        <v>408</v>
      </c>
      <c r="B410" s="66" t="s">
        <v>1690</v>
      </c>
      <c r="C410" s="63" t="s">
        <v>1691</v>
      </c>
      <c r="D410" s="41" t="s">
        <v>804</v>
      </c>
      <c r="E410" s="41" t="s">
        <v>12</v>
      </c>
      <c r="F410" s="41" t="s">
        <v>1692</v>
      </c>
      <c r="G410" s="44" t="s">
        <v>1693</v>
      </c>
      <c r="H410" s="41" t="s">
        <v>14</v>
      </c>
    </row>
    <row r="411" hidden="1" customHeight="1" spans="1:8">
      <c r="A411" s="41">
        <v>409</v>
      </c>
      <c r="B411" s="66" t="s">
        <v>1694</v>
      </c>
      <c r="C411" s="63" t="s">
        <v>1695</v>
      </c>
      <c r="D411" s="41" t="s">
        <v>519</v>
      </c>
      <c r="E411" s="41" t="s">
        <v>12</v>
      </c>
      <c r="F411" s="41" t="s">
        <v>1696</v>
      </c>
      <c r="G411" s="44" t="s">
        <v>1697</v>
      </c>
      <c r="H411" s="41" t="s">
        <v>14</v>
      </c>
    </row>
    <row r="412" hidden="1" customHeight="1" spans="1:8">
      <c r="A412" s="41">
        <v>410</v>
      </c>
      <c r="B412" s="66" t="s">
        <v>1698</v>
      </c>
      <c r="C412" s="63" t="s">
        <v>1699</v>
      </c>
      <c r="D412" s="41" t="s">
        <v>1700</v>
      </c>
      <c r="E412" s="41" t="s">
        <v>12</v>
      </c>
      <c r="F412" s="41" t="s">
        <v>1701</v>
      </c>
      <c r="G412" s="44" t="s">
        <v>1702</v>
      </c>
      <c r="H412" s="41" t="s">
        <v>14</v>
      </c>
    </row>
    <row r="413" hidden="1" customHeight="1" spans="1:8">
      <c r="A413" s="41">
        <v>411</v>
      </c>
      <c r="B413" s="66" t="s">
        <v>1703</v>
      </c>
      <c r="C413" s="63" t="s">
        <v>1704</v>
      </c>
      <c r="D413" s="41" t="s">
        <v>61</v>
      </c>
      <c r="E413" s="41" t="s">
        <v>12</v>
      </c>
      <c r="F413" s="41" t="s">
        <v>1705</v>
      </c>
      <c r="G413" s="44" t="s">
        <v>1706</v>
      </c>
      <c r="H413" s="41" t="s">
        <v>14</v>
      </c>
    </row>
    <row r="414" hidden="1" customHeight="1" spans="1:8">
      <c r="A414" s="41">
        <v>412</v>
      </c>
      <c r="B414" s="66" t="s">
        <v>1707</v>
      </c>
      <c r="C414" s="63" t="s">
        <v>1708</v>
      </c>
      <c r="D414" s="41" t="s">
        <v>299</v>
      </c>
      <c r="E414" s="41" t="s">
        <v>12</v>
      </c>
      <c r="F414" s="41" t="s">
        <v>1709</v>
      </c>
      <c r="G414" s="44" t="s">
        <v>1710</v>
      </c>
      <c r="H414" s="41" t="s">
        <v>14</v>
      </c>
    </row>
    <row r="415" hidden="1" customHeight="1" spans="1:8">
      <c r="A415" s="41">
        <v>413</v>
      </c>
      <c r="B415" s="66" t="s">
        <v>1711</v>
      </c>
      <c r="C415" s="63" t="s">
        <v>1712</v>
      </c>
      <c r="D415" s="41" t="s">
        <v>486</v>
      </c>
      <c r="E415" s="41" t="s">
        <v>12</v>
      </c>
      <c r="F415" s="41" t="s">
        <v>1713</v>
      </c>
      <c r="G415" s="44" t="s">
        <v>1714</v>
      </c>
      <c r="H415" s="41" t="s">
        <v>14</v>
      </c>
    </row>
    <row r="416" hidden="1" customHeight="1" spans="1:8">
      <c r="A416" s="41">
        <v>414</v>
      </c>
      <c r="B416" s="66" t="s">
        <v>1715</v>
      </c>
      <c r="C416" s="63" t="s">
        <v>1716</v>
      </c>
      <c r="D416" s="41" t="s">
        <v>83</v>
      </c>
      <c r="E416" s="41" t="s">
        <v>12</v>
      </c>
      <c r="F416" s="41" t="s">
        <v>1717</v>
      </c>
      <c r="G416" s="44" t="s">
        <v>1718</v>
      </c>
      <c r="H416" s="41" t="s">
        <v>14</v>
      </c>
    </row>
    <row r="417" hidden="1" customHeight="1" spans="1:8">
      <c r="A417" s="41">
        <v>415</v>
      </c>
      <c r="B417" s="66" t="s">
        <v>1719</v>
      </c>
      <c r="C417" s="63" t="s">
        <v>1720</v>
      </c>
      <c r="D417" s="41" t="s">
        <v>185</v>
      </c>
      <c r="E417" s="41" t="s">
        <v>12</v>
      </c>
      <c r="F417" s="41" t="s">
        <v>1721</v>
      </c>
      <c r="G417" s="44" t="s">
        <v>1722</v>
      </c>
      <c r="H417" s="41" t="s">
        <v>14</v>
      </c>
    </row>
    <row r="418" hidden="1" customHeight="1" spans="1:8">
      <c r="A418" s="41">
        <v>416</v>
      </c>
      <c r="B418" s="66" t="s">
        <v>1723</v>
      </c>
      <c r="C418" s="63" t="s">
        <v>1724</v>
      </c>
      <c r="D418" s="41" t="s">
        <v>1725</v>
      </c>
      <c r="E418" s="41" t="s">
        <v>12</v>
      </c>
      <c r="F418" s="41" t="s">
        <v>1726</v>
      </c>
      <c r="G418" s="44" t="s">
        <v>1727</v>
      </c>
      <c r="H418" s="41" t="s">
        <v>14</v>
      </c>
    </row>
    <row r="419" hidden="1" customHeight="1" spans="1:8">
      <c r="A419" s="41">
        <v>417</v>
      </c>
      <c r="B419" s="66" t="s">
        <v>1728</v>
      </c>
      <c r="C419" s="63" t="s">
        <v>1729</v>
      </c>
      <c r="D419" s="41" t="s">
        <v>1730</v>
      </c>
      <c r="E419" s="41" t="s">
        <v>12</v>
      </c>
      <c r="F419" s="41" t="s">
        <v>1731</v>
      </c>
      <c r="G419" s="44" t="s">
        <v>1732</v>
      </c>
      <c r="H419" s="41" t="s">
        <v>14</v>
      </c>
    </row>
    <row r="420" hidden="1" customHeight="1" spans="1:8">
      <c r="A420" s="41">
        <v>418</v>
      </c>
      <c r="B420" s="66" t="s">
        <v>1733</v>
      </c>
      <c r="C420" s="63" t="s">
        <v>1734</v>
      </c>
      <c r="D420" s="41" t="s">
        <v>41</v>
      </c>
      <c r="E420" s="41" t="s">
        <v>12</v>
      </c>
      <c r="F420" s="41" t="s">
        <v>1735</v>
      </c>
      <c r="G420" s="44" t="s">
        <v>1736</v>
      </c>
      <c r="H420" s="41" t="s">
        <v>14</v>
      </c>
    </row>
    <row r="421" hidden="1" customHeight="1" spans="1:8">
      <c r="A421" s="41">
        <v>419</v>
      </c>
      <c r="B421" s="66" t="s">
        <v>1737</v>
      </c>
      <c r="C421" s="63" t="s">
        <v>1738</v>
      </c>
      <c r="D421" s="41" t="s">
        <v>1739</v>
      </c>
      <c r="E421" s="41" t="s">
        <v>12</v>
      </c>
      <c r="F421" s="41" t="s">
        <v>1740</v>
      </c>
      <c r="G421" s="44" t="s">
        <v>1741</v>
      </c>
      <c r="H421" s="41" t="s">
        <v>14</v>
      </c>
    </row>
    <row r="422" hidden="1" customHeight="1" spans="1:8">
      <c r="A422" s="41">
        <v>420</v>
      </c>
      <c r="B422" s="66" t="s">
        <v>1742</v>
      </c>
      <c r="C422" s="63" t="s">
        <v>1743</v>
      </c>
      <c r="D422" s="41" t="s">
        <v>128</v>
      </c>
      <c r="E422" s="41" t="s">
        <v>12</v>
      </c>
      <c r="F422" s="41" t="s">
        <v>1744</v>
      </c>
      <c r="G422" s="44" t="s">
        <v>1745</v>
      </c>
      <c r="H422" s="41" t="s">
        <v>14</v>
      </c>
    </row>
    <row r="423" hidden="1" customHeight="1" spans="1:8">
      <c r="A423" s="41">
        <v>421</v>
      </c>
      <c r="B423" s="66" t="s">
        <v>1746</v>
      </c>
      <c r="C423" s="63" t="s">
        <v>1747</v>
      </c>
      <c r="D423" s="41" t="s">
        <v>329</v>
      </c>
      <c r="E423" s="41" t="s">
        <v>12</v>
      </c>
      <c r="F423" s="41" t="s">
        <v>1748</v>
      </c>
      <c r="G423" s="44" t="s">
        <v>1749</v>
      </c>
      <c r="H423" s="41" t="s">
        <v>14</v>
      </c>
    </row>
    <row r="424" hidden="1" customHeight="1" spans="1:8">
      <c r="A424" s="41">
        <v>422</v>
      </c>
      <c r="B424" s="66" t="s">
        <v>1750</v>
      </c>
      <c r="C424" s="63" t="s">
        <v>1751</v>
      </c>
      <c r="D424" s="41" t="s">
        <v>519</v>
      </c>
      <c r="E424" s="41" t="s">
        <v>12</v>
      </c>
      <c r="F424" s="41" t="s">
        <v>1752</v>
      </c>
      <c r="G424" s="44" t="s">
        <v>1753</v>
      </c>
      <c r="H424" s="41" t="s">
        <v>14</v>
      </c>
    </row>
    <row r="425" hidden="1" customHeight="1" spans="1:8">
      <c r="A425" s="41">
        <v>423</v>
      </c>
      <c r="B425" s="66" t="s">
        <v>1754</v>
      </c>
      <c r="C425" s="63" t="s">
        <v>1755</v>
      </c>
      <c r="D425" s="41" t="s">
        <v>1213</v>
      </c>
      <c r="E425" s="41" t="s">
        <v>12</v>
      </c>
      <c r="F425" s="41" t="s">
        <v>1756</v>
      </c>
      <c r="G425" s="44" t="s">
        <v>1757</v>
      </c>
      <c r="H425" s="41" t="s">
        <v>14</v>
      </c>
    </row>
    <row r="426" hidden="1" customHeight="1" spans="1:8">
      <c r="A426" s="41">
        <v>424</v>
      </c>
      <c r="B426" s="66" t="s">
        <v>1758</v>
      </c>
      <c r="C426" s="63" t="s">
        <v>1759</v>
      </c>
      <c r="D426" s="41" t="s">
        <v>1213</v>
      </c>
      <c r="E426" s="41" t="s">
        <v>12</v>
      </c>
      <c r="F426" s="41" t="s">
        <v>1760</v>
      </c>
      <c r="G426" s="44" t="s">
        <v>1761</v>
      </c>
      <c r="H426" s="41" t="s">
        <v>14</v>
      </c>
    </row>
    <row r="427" hidden="1" customHeight="1" spans="1:8">
      <c r="A427" s="41">
        <v>425</v>
      </c>
      <c r="B427" s="66" t="s">
        <v>1762</v>
      </c>
      <c r="C427" s="63" t="s">
        <v>1763</v>
      </c>
      <c r="D427" s="41" t="s">
        <v>575</v>
      </c>
      <c r="E427" s="41" t="s">
        <v>12</v>
      </c>
      <c r="F427" s="41" t="s">
        <v>1764</v>
      </c>
      <c r="G427" s="44" t="s">
        <v>1765</v>
      </c>
      <c r="H427" s="41" t="s">
        <v>14</v>
      </c>
    </row>
    <row r="428" hidden="1" customHeight="1" spans="1:8">
      <c r="A428" s="41">
        <v>426</v>
      </c>
      <c r="B428" s="66" t="s">
        <v>1766</v>
      </c>
      <c r="C428" s="63" t="s">
        <v>1767</v>
      </c>
      <c r="D428" s="41" t="s">
        <v>181</v>
      </c>
      <c r="E428" s="41" t="s">
        <v>12</v>
      </c>
      <c r="F428" s="41" t="s">
        <v>1768</v>
      </c>
      <c r="G428" s="44" t="s">
        <v>1769</v>
      </c>
      <c r="H428" s="41" t="s">
        <v>14</v>
      </c>
    </row>
    <row r="429" hidden="1" customHeight="1" spans="1:8">
      <c r="A429" s="41">
        <v>427</v>
      </c>
      <c r="B429" s="66" t="s">
        <v>1770</v>
      </c>
      <c r="C429" s="63" t="s">
        <v>1771</v>
      </c>
      <c r="D429" s="41" t="s">
        <v>1772</v>
      </c>
      <c r="E429" s="41" t="s">
        <v>12</v>
      </c>
      <c r="F429" s="41" t="s">
        <v>1773</v>
      </c>
      <c r="G429" s="44" t="s">
        <v>1774</v>
      </c>
      <c r="H429" s="41" t="s">
        <v>14</v>
      </c>
    </row>
    <row r="430" hidden="1" customHeight="1" spans="1:8">
      <c r="A430" s="41">
        <v>428</v>
      </c>
      <c r="B430" s="66" t="s">
        <v>1775</v>
      </c>
      <c r="C430" s="63" t="s">
        <v>1776</v>
      </c>
      <c r="D430" s="41" t="s">
        <v>1777</v>
      </c>
      <c r="E430" s="41" t="s">
        <v>12</v>
      </c>
      <c r="F430" s="41" t="s">
        <v>1778</v>
      </c>
      <c r="G430" s="44" t="s">
        <v>1779</v>
      </c>
      <c r="H430" s="41" t="s">
        <v>14</v>
      </c>
    </row>
    <row r="431" hidden="1" customHeight="1" spans="1:8">
      <c r="A431" s="41">
        <v>429</v>
      </c>
      <c r="B431" s="66" t="s">
        <v>1780</v>
      </c>
      <c r="C431" s="63" t="s">
        <v>1781</v>
      </c>
      <c r="D431" s="41" t="s">
        <v>1621</v>
      </c>
      <c r="E431" s="41" t="s">
        <v>12</v>
      </c>
      <c r="F431" s="41" t="s">
        <v>1782</v>
      </c>
      <c r="G431" s="44" t="s">
        <v>1783</v>
      </c>
      <c r="H431" s="41" t="s">
        <v>14</v>
      </c>
    </row>
    <row r="432" hidden="1" customHeight="1" spans="1:8">
      <c r="A432" s="41">
        <v>430</v>
      </c>
      <c r="B432" s="66" t="s">
        <v>1784</v>
      </c>
      <c r="C432" s="63" t="s">
        <v>1785</v>
      </c>
      <c r="D432" s="41" t="s">
        <v>1786</v>
      </c>
      <c r="E432" s="41" t="s">
        <v>12</v>
      </c>
      <c r="F432" s="41" t="s">
        <v>1787</v>
      </c>
      <c r="G432" s="44" t="s">
        <v>1788</v>
      </c>
      <c r="H432" s="41" t="s">
        <v>14</v>
      </c>
    </row>
    <row r="433" hidden="1" customHeight="1" spans="1:8">
      <c r="A433" s="41">
        <v>431</v>
      </c>
      <c r="B433" s="66" t="s">
        <v>1789</v>
      </c>
      <c r="C433" s="63" t="s">
        <v>1790</v>
      </c>
      <c r="D433" s="41" t="s">
        <v>1791</v>
      </c>
      <c r="E433" s="41" t="s">
        <v>12</v>
      </c>
      <c r="F433" s="41" t="s">
        <v>1792</v>
      </c>
      <c r="G433" s="44" t="s">
        <v>1793</v>
      </c>
      <c r="H433" s="41" t="s">
        <v>14</v>
      </c>
    </row>
    <row r="434" hidden="1" customHeight="1" spans="1:8">
      <c r="A434" s="41">
        <v>432</v>
      </c>
      <c r="B434" s="66" t="s">
        <v>1794</v>
      </c>
      <c r="C434" s="63" t="s">
        <v>1795</v>
      </c>
      <c r="D434" s="41" t="s">
        <v>1331</v>
      </c>
      <c r="E434" s="41" t="s">
        <v>12</v>
      </c>
      <c r="F434" s="41" t="s">
        <v>1796</v>
      </c>
      <c r="G434" s="44" t="s">
        <v>1797</v>
      </c>
      <c r="H434" s="41" t="s">
        <v>14</v>
      </c>
    </row>
    <row r="435" hidden="1" customHeight="1" spans="1:8">
      <c r="A435" s="41">
        <v>433</v>
      </c>
      <c r="B435" s="66" t="s">
        <v>1798</v>
      </c>
      <c r="C435" s="63" t="s">
        <v>1799</v>
      </c>
      <c r="D435" s="41" t="s">
        <v>724</v>
      </c>
      <c r="E435" s="41" t="s">
        <v>12</v>
      </c>
      <c r="F435" s="41" t="s">
        <v>1800</v>
      </c>
      <c r="G435" s="44" t="s">
        <v>1801</v>
      </c>
      <c r="H435" s="41" t="s">
        <v>14</v>
      </c>
    </row>
    <row r="436" hidden="1" customHeight="1" spans="1:8">
      <c r="A436" s="41">
        <v>434</v>
      </c>
      <c r="B436" s="66" t="s">
        <v>1802</v>
      </c>
      <c r="C436" s="63" t="s">
        <v>1803</v>
      </c>
      <c r="D436" s="41" t="s">
        <v>1804</v>
      </c>
      <c r="E436" s="41" t="s">
        <v>12</v>
      </c>
      <c r="F436" s="41" t="s">
        <v>1805</v>
      </c>
      <c r="G436" s="44" t="s">
        <v>1806</v>
      </c>
      <c r="H436" s="41" t="s">
        <v>14</v>
      </c>
    </row>
    <row r="437" hidden="1" customHeight="1" spans="1:8">
      <c r="A437" s="41">
        <v>435</v>
      </c>
      <c r="B437" s="47" t="s">
        <v>1807</v>
      </c>
      <c r="C437" s="46" t="s">
        <v>1808</v>
      </c>
      <c r="D437" s="41" t="s">
        <v>1809</v>
      </c>
      <c r="E437" s="41" t="s">
        <v>12</v>
      </c>
      <c r="F437" s="41">
        <v>15327548193</v>
      </c>
      <c r="G437" s="44" t="s">
        <v>1810</v>
      </c>
      <c r="H437" s="41" t="s">
        <v>14</v>
      </c>
    </row>
    <row r="438" hidden="1" customHeight="1" spans="1:8">
      <c r="A438" s="41">
        <v>436</v>
      </c>
      <c r="B438" s="47" t="s">
        <v>1811</v>
      </c>
      <c r="C438" s="46" t="s">
        <v>1812</v>
      </c>
      <c r="D438" s="41" t="s">
        <v>1813</v>
      </c>
      <c r="E438" s="41" t="s">
        <v>12</v>
      </c>
      <c r="F438" s="41">
        <v>13554358918</v>
      </c>
      <c r="G438" s="44" t="s">
        <v>1814</v>
      </c>
      <c r="H438" s="41" t="s">
        <v>14</v>
      </c>
    </row>
    <row r="439" hidden="1" customHeight="1" spans="1:8">
      <c r="A439" s="41">
        <v>437</v>
      </c>
      <c r="B439" s="47" t="s">
        <v>1815</v>
      </c>
      <c r="C439" s="47" t="s">
        <v>1816</v>
      </c>
      <c r="D439" s="41" t="s">
        <v>1817</v>
      </c>
      <c r="E439" s="41" t="s">
        <v>12</v>
      </c>
      <c r="F439" s="41">
        <v>13593783999</v>
      </c>
      <c r="G439" s="44" t="s">
        <v>1818</v>
      </c>
      <c r="H439" s="41" t="s">
        <v>14</v>
      </c>
    </row>
    <row r="440" hidden="1" customHeight="1" spans="1:8">
      <c r="A440" s="41">
        <v>438</v>
      </c>
      <c r="B440" s="47" t="s">
        <v>1819</v>
      </c>
      <c r="C440" s="46" t="s">
        <v>1820</v>
      </c>
      <c r="D440" s="41" t="s">
        <v>1821</v>
      </c>
      <c r="E440" s="41" t="s">
        <v>12</v>
      </c>
      <c r="F440" s="41">
        <v>13627151726</v>
      </c>
      <c r="G440" s="44" t="s">
        <v>1822</v>
      </c>
      <c r="H440" s="41" t="s">
        <v>14</v>
      </c>
    </row>
    <row r="441" hidden="1" customHeight="1" spans="1:8">
      <c r="A441" s="41">
        <v>439</v>
      </c>
      <c r="B441" s="47" t="s">
        <v>1823</v>
      </c>
      <c r="C441" s="46" t="s">
        <v>1824</v>
      </c>
      <c r="D441" s="41" t="s">
        <v>1825</v>
      </c>
      <c r="E441" s="41" t="s">
        <v>12</v>
      </c>
      <c r="F441" s="41">
        <v>13797983356</v>
      </c>
      <c r="G441" s="44" t="s">
        <v>1826</v>
      </c>
      <c r="H441" s="41" t="s">
        <v>14</v>
      </c>
    </row>
    <row r="442" hidden="1" customHeight="1" spans="1:8">
      <c r="A442" s="41">
        <v>440</v>
      </c>
      <c r="B442" s="47" t="s">
        <v>1827</v>
      </c>
      <c r="C442" s="46" t="s">
        <v>1828</v>
      </c>
      <c r="D442" s="41" t="s">
        <v>181</v>
      </c>
      <c r="E442" s="41" t="s">
        <v>12</v>
      </c>
      <c r="F442" s="41">
        <v>15972681976</v>
      </c>
      <c r="G442" s="44" t="s">
        <v>1829</v>
      </c>
      <c r="H442" s="41" t="s">
        <v>14</v>
      </c>
    </row>
    <row r="443" hidden="1" customHeight="1" spans="1:8">
      <c r="A443" s="41">
        <v>441</v>
      </c>
      <c r="B443" s="47" t="s">
        <v>1830</v>
      </c>
      <c r="C443" s="46" t="s">
        <v>1831</v>
      </c>
      <c r="D443" s="41" t="s">
        <v>1832</v>
      </c>
      <c r="E443" s="41" t="s">
        <v>12</v>
      </c>
      <c r="F443" s="41">
        <v>13971833046</v>
      </c>
      <c r="G443" s="44" t="s">
        <v>1833</v>
      </c>
      <c r="H443" s="41" t="s">
        <v>14</v>
      </c>
    </row>
    <row r="444" hidden="1" customHeight="1" spans="1:8">
      <c r="A444" s="41">
        <v>442</v>
      </c>
      <c r="B444" s="47" t="s">
        <v>1834</v>
      </c>
      <c r="C444" s="46" t="s">
        <v>1835</v>
      </c>
      <c r="D444" s="41" t="s">
        <v>1836</v>
      </c>
      <c r="E444" s="41" t="s">
        <v>12</v>
      </c>
      <c r="F444" s="41">
        <v>13677230304</v>
      </c>
      <c r="G444" s="44" t="s">
        <v>1837</v>
      </c>
      <c r="H444" s="41" t="s">
        <v>14</v>
      </c>
    </row>
    <row r="445" hidden="1" customHeight="1" spans="1:8">
      <c r="A445" s="41">
        <v>443</v>
      </c>
      <c r="B445" s="47" t="s">
        <v>1838</v>
      </c>
      <c r="C445" s="46" t="s">
        <v>1839</v>
      </c>
      <c r="D445" s="41" t="s">
        <v>128</v>
      </c>
      <c r="E445" s="41" t="s">
        <v>12</v>
      </c>
      <c r="F445" s="41">
        <v>18271165209</v>
      </c>
      <c r="G445" s="44" t="s">
        <v>1840</v>
      </c>
      <c r="H445" s="41" t="s">
        <v>14</v>
      </c>
    </row>
    <row r="446" hidden="1" customHeight="1" spans="1:8">
      <c r="A446" s="41">
        <v>444</v>
      </c>
      <c r="B446" s="47" t="s">
        <v>1841</v>
      </c>
      <c r="C446" s="46" t="s">
        <v>1842</v>
      </c>
      <c r="D446" s="41" t="s">
        <v>1843</v>
      </c>
      <c r="E446" s="41" t="s">
        <v>12</v>
      </c>
      <c r="F446" s="41">
        <v>13277652361</v>
      </c>
      <c r="G446" s="44" t="s">
        <v>1844</v>
      </c>
      <c r="H446" s="41" t="s">
        <v>14</v>
      </c>
    </row>
    <row r="447" hidden="1" customHeight="1" spans="1:8">
      <c r="A447" s="41">
        <v>445</v>
      </c>
      <c r="B447" s="47" t="s">
        <v>1845</v>
      </c>
      <c r="C447" s="46" t="s">
        <v>1846</v>
      </c>
      <c r="D447" s="41" t="s">
        <v>471</v>
      </c>
      <c r="E447" s="41" t="s">
        <v>12</v>
      </c>
      <c r="F447" s="41">
        <v>15007266981</v>
      </c>
      <c r="G447" s="44" t="s">
        <v>1847</v>
      </c>
      <c r="H447" s="41" t="s">
        <v>14</v>
      </c>
    </row>
    <row r="448" hidden="1" customHeight="1" spans="1:8">
      <c r="A448" s="41">
        <v>446</v>
      </c>
      <c r="B448" s="47" t="s">
        <v>1848</v>
      </c>
      <c r="C448" s="46" t="s">
        <v>1849</v>
      </c>
      <c r="D448" s="41" t="s">
        <v>1850</v>
      </c>
      <c r="E448" s="41" t="s">
        <v>12</v>
      </c>
      <c r="F448" s="41">
        <v>13581346909</v>
      </c>
      <c r="G448" s="44" t="s">
        <v>1851</v>
      </c>
      <c r="H448" s="41" t="s">
        <v>14</v>
      </c>
    </row>
    <row r="449" hidden="1" customHeight="1" spans="1:8">
      <c r="A449" s="41">
        <v>447</v>
      </c>
      <c r="B449" s="47" t="s">
        <v>1852</v>
      </c>
      <c r="C449" s="46" t="s">
        <v>1853</v>
      </c>
      <c r="D449" s="41" t="s">
        <v>781</v>
      </c>
      <c r="E449" s="41" t="s">
        <v>12</v>
      </c>
      <c r="F449" s="41">
        <v>18727603828</v>
      </c>
      <c r="G449" s="44" t="s">
        <v>1854</v>
      </c>
      <c r="H449" s="41" t="s">
        <v>14</v>
      </c>
    </row>
    <row r="450" hidden="1" customHeight="1" spans="1:8">
      <c r="A450" s="41">
        <v>448</v>
      </c>
      <c r="B450" s="47" t="s">
        <v>1855</v>
      </c>
      <c r="C450" s="46" t="s">
        <v>1856</v>
      </c>
      <c r="D450" s="41" t="s">
        <v>1857</v>
      </c>
      <c r="E450" s="41" t="s">
        <v>12</v>
      </c>
      <c r="F450" s="41">
        <v>15927695258</v>
      </c>
      <c r="G450" s="44" t="s">
        <v>1858</v>
      </c>
      <c r="H450" s="41" t="s">
        <v>14</v>
      </c>
    </row>
    <row r="451" hidden="1" customHeight="1" spans="1:8">
      <c r="A451" s="41">
        <v>449</v>
      </c>
      <c r="B451" s="47" t="s">
        <v>1859</v>
      </c>
      <c r="C451" s="46" t="s">
        <v>1860</v>
      </c>
      <c r="D451" s="41" t="s">
        <v>732</v>
      </c>
      <c r="E451" s="41" t="s">
        <v>12</v>
      </c>
      <c r="F451" s="41">
        <v>15907262826</v>
      </c>
      <c r="G451" s="44" t="s">
        <v>1861</v>
      </c>
      <c r="H451" s="41" t="s">
        <v>14</v>
      </c>
    </row>
    <row r="452" hidden="1" customHeight="1" spans="1:8">
      <c r="A452" s="41">
        <v>450</v>
      </c>
      <c r="B452" s="47" t="s">
        <v>1862</v>
      </c>
      <c r="C452" s="46" t="s">
        <v>1863</v>
      </c>
      <c r="D452" s="41" t="s">
        <v>1864</v>
      </c>
      <c r="E452" s="41" t="s">
        <v>12</v>
      </c>
      <c r="F452" s="41">
        <v>13971839273</v>
      </c>
      <c r="G452" s="44" t="s">
        <v>1865</v>
      </c>
      <c r="H452" s="41" t="s">
        <v>14</v>
      </c>
    </row>
    <row r="453" hidden="1" customHeight="1" spans="1:8">
      <c r="A453" s="41">
        <v>451</v>
      </c>
      <c r="B453" s="47" t="s">
        <v>1866</v>
      </c>
      <c r="C453" s="46" t="s">
        <v>1867</v>
      </c>
      <c r="D453" s="41" t="s">
        <v>1868</v>
      </c>
      <c r="E453" s="41" t="s">
        <v>12</v>
      </c>
      <c r="F453" s="41">
        <v>15629787244</v>
      </c>
      <c r="G453" s="44" t="s">
        <v>1869</v>
      </c>
      <c r="H453" s="41" t="s">
        <v>14</v>
      </c>
    </row>
    <row r="454" hidden="1" customHeight="1" spans="1:8">
      <c r="A454" s="41">
        <v>452</v>
      </c>
      <c r="B454" s="47" t="s">
        <v>1870</v>
      </c>
      <c r="C454" s="46" t="s">
        <v>1871</v>
      </c>
      <c r="D454" s="41" t="s">
        <v>646</v>
      </c>
      <c r="E454" s="41" t="s">
        <v>12</v>
      </c>
      <c r="F454" s="41">
        <v>15972634018</v>
      </c>
      <c r="G454" s="44" t="s">
        <v>1872</v>
      </c>
      <c r="H454" s="41" t="s">
        <v>14</v>
      </c>
    </row>
    <row r="455" hidden="1" customHeight="1" spans="1:8">
      <c r="A455" s="41">
        <v>453</v>
      </c>
      <c r="B455" s="47" t="s">
        <v>1873</v>
      </c>
      <c r="C455" s="46" t="s">
        <v>1874</v>
      </c>
      <c r="D455" s="41" t="s">
        <v>1875</v>
      </c>
      <c r="E455" s="41" t="s">
        <v>12</v>
      </c>
      <c r="F455" s="41">
        <v>16671037920</v>
      </c>
      <c r="G455" s="44" t="s">
        <v>1876</v>
      </c>
      <c r="H455" s="41" t="s">
        <v>14</v>
      </c>
    </row>
    <row r="456" hidden="1" customHeight="1" spans="1:8">
      <c r="A456" s="41">
        <v>454</v>
      </c>
      <c r="B456" s="47" t="s">
        <v>1877</v>
      </c>
      <c r="C456" s="46" t="s">
        <v>1878</v>
      </c>
      <c r="D456" s="41" t="s">
        <v>1879</v>
      </c>
      <c r="E456" s="41" t="s">
        <v>12</v>
      </c>
      <c r="F456" s="41">
        <v>15272097200</v>
      </c>
      <c r="G456" s="44" t="s">
        <v>1880</v>
      </c>
      <c r="H456" s="41" t="s">
        <v>14</v>
      </c>
    </row>
    <row r="457" hidden="1" customHeight="1" spans="1:8">
      <c r="A457" s="41">
        <v>455</v>
      </c>
      <c r="B457" s="47" t="s">
        <v>1881</v>
      </c>
      <c r="C457" s="46" t="s">
        <v>1882</v>
      </c>
      <c r="D457" s="41" t="s">
        <v>1883</v>
      </c>
      <c r="E457" s="41" t="s">
        <v>12</v>
      </c>
      <c r="F457" s="41">
        <v>13997912148</v>
      </c>
      <c r="G457" s="44" t="s">
        <v>1884</v>
      </c>
      <c r="H457" s="41" t="s">
        <v>14</v>
      </c>
    </row>
    <row r="458" hidden="1" customHeight="1" spans="1:8">
      <c r="A458" s="41">
        <v>456</v>
      </c>
      <c r="B458" s="47" t="s">
        <v>1885</v>
      </c>
      <c r="C458" s="46" t="s">
        <v>1886</v>
      </c>
      <c r="D458" s="41" t="s">
        <v>1119</v>
      </c>
      <c r="E458" s="41" t="s">
        <v>12</v>
      </c>
      <c r="F458" s="41">
        <v>13997928470</v>
      </c>
      <c r="G458" s="44" t="s">
        <v>1887</v>
      </c>
      <c r="H458" s="41" t="s">
        <v>14</v>
      </c>
    </row>
    <row r="459" hidden="1" customHeight="1" spans="1:8">
      <c r="A459" s="41">
        <v>457</v>
      </c>
      <c r="B459" s="47" t="s">
        <v>1888</v>
      </c>
      <c r="C459" s="46" t="s">
        <v>1889</v>
      </c>
      <c r="D459" s="41" t="s">
        <v>1890</v>
      </c>
      <c r="E459" s="41" t="s">
        <v>12</v>
      </c>
      <c r="F459" s="41">
        <v>13385246742</v>
      </c>
      <c r="G459" s="44" t="s">
        <v>1891</v>
      </c>
      <c r="H459" s="41" t="s">
        <v>14</v>
      </c>
    </row>
    <row r="460" hidden="1" customHeight="1" spans="1:8">
      <c r="A460" s="41">
        <v>458</v>
      </c>
      <c r="B460" s="47" t="s">
        <v>1892</v>
      </c>
      <c r="C460" s="46" t="s">
        <v>1893</v>
      </c>
      <c r="D460" s="41" t="s">
        <v>1167</v>
      </c>
      <c r="E460" s="41" t="s">
        <v>12</v>
      </c>
      <c r="F460" s="41">
        <v>13797907159</v>
      </c>
      <c r="G460" s="44" t="s">
        <v>1894</v>
      </c>
      <c r="H460" s="41" t="s">
        <v>14</v>
      </c>
    </row>
    <row r="461" hidden="1" customHeight="1" spans="1:8">
      <c r="A461" s="41">
        <v>459</v>
      </c>
      <c r="B461" s="47" t="s">
        <v>1895</v>
      </c>
      <c r="C461" s="46" t="s">
        <v>1896</v>
      </c>
      <c r="D461" s="41" t="s">
        <v>1897</v>
      </c>
      <c r="E461" s="41" t="s">
        <v>12</v>
      </c>
      <c r="F461" s="41">
        <v>13607262592</v>
      </c>
      <c r="G461" s="44" t="s">
        <v>1898</v>
      </c>
      <c r="H461" s="41" t="s">
        <v>14</v>
      </c>
    </row>
    <row r="462" hidden="1" customHeight="1" spans="1:8">
      <c r="A462" s="41">
        <v>460</v>
      </c>
      <c r="B462" s="47" t="s">
        <v>1899</v>
      </c>
      <c r="C462" s="46" t="s">
        <v>1900</v>
      </c>
      <c r="D462" s="41" t="s">
        <v>1901</v>
      </c>
      <c r="E462" s="41" t="s">
        <v>12</v>
      </c>
      <c r="F462" s="41">
        <v>15908674664</v>
      </c>
      <c r="G462" s="44" t="s">
        <v>1902</v>
      </c>
      <c r="H462" s="41" t="s">
        <v>14</v>
      </c>
    </row>
    <row r="463" hidden="1" customHeight="1" spans="1:8">
      <c r="A463" s="41">
        <v>461</v>
      </c>
      <c r="B463" s="47" t="s">
        <v>1903</v>
      </c>
      <c r="C463" s="46" t="s">
        <v>1904</v>
      </c>
      <c r="D463" s="41" t="s">
        <v>1506</v>
      </c>
      <c r="E463" s="41" t="s">
        <v>12</v>
      </c>
      <c r="F463" s="41">
        <v>13971833025</v>
      </c>
      <c r="G463" s="44" t="s">
        <v>1905</v>
      </c>
      <c r="H463" s="41" t="s">
        <v>14</v>
      </c>
    </row>
    <row r="464" hidden="1" customHeight="1" spans="1:8">
      <c r="A464" s="41">
        <v>462</v>
      </c>
      <c r="B464" s="47" t="s">
        <v>1906</v>
      </c>
      <c r="C464" s="46" t="s">
        <v>1907</v>
      </c>
      <c r="D464" s="41" t="s">
        <v>1908</v>
      </c>
      <c r="E464" s="41" t="s">
        <v>12</v>
      </c>
      <c r="F464" s="41">
        <v>13617248214</v>
      </c>
      <c r="G464" s="44" t="s">
        <v>1909</v>
      </c>
      <c r="H464" s="41" t="s">
        <v>14</v>
      </c>
    </row>
    <row r="465" hidden="1" customHeight="1" spans="1:8">
      <c r="A465" s="41">
        <v>463</v>
      </c>
      <c r="B465" s="47" t="s">
        <v>1910</v>
      </c>
      <c r="C465" s="46" t="s">
        <v>1911</v>
      </c>
      <c r="D465" s="41" t="s">
        <v>1912</v>
      </c>
      <c r="E465" s="41" t="s">
        <v>12</v>
      </c>
      <c r="F465" s="41">
        <v>13971842181</v>
      </c>
      <c r="G465" s="44" t="s">
        <v>1913</v>
      </c>
      <c r="H465" s="41" t="s">
        <v>14</v>
      </c>
    </row>
    <row r="466" hidden="1" customHeight="1" spans="1:8">
      <c r="A466" s="41">
        <v>464</v>
      </c>
      <c r="B466" s="47" t="s">
        <v>1914</v>
      </c>
      <c r="C466" s="46" t="s">
        <v>1915</v>
      </c>
      <c r="D466" s="41" t="s">
        <v>1213</v>
      </c>
      <c r="E466" s="41" t="s">
        <v>12</v>
      </c>
      <c r="F466" s="41">
        <v>13886943087</v>
      </c>
      <c r="G466" s="44" t="s">
        <v>1916</v>
      </c>
      <c r="H466" s="41" t="s">
        <v>14</v>
      </c>
    </row>
    <row r="467" hidden="1" customHeight="1" spans="1:8">
      <c r="A467" s="41">
        <v>465</v>
      </c>
      <c r="B467" s="47" t="s">
        <v>1917</v>
      </c>
      <c r="C467" s="46" t="s">
        <v>1918</v>
      </c>
      <c r="D467" s="41" t="s">
        <v>1919</v>
      </c>
      <c r="E467" s="41" t="s">
        <v>12</v>
      </c>
      <c r="F467" s="41">
        <v>15572576229</v>
      </c>
      <c r="G467" s="44" t="s">
        <v>1920</v>
      </c>
      <c r="H467" s="41" t="s">
        <v>14</v>
      </c>
    </row>
    <row r="468" hidden="1" customHeight="1" spans="1:8">
      <c r="A468" s="41">
        <v>466</v>
      </c>
      <c r="B468" s="47" t="s">
        <v>1921</v>
      </c>
      <c r="C468" s="46" t="s">
        <v>1922</v>
      </c>
      <c r="D468" s="41" t="s">
        <v>185</v>
      </c>
      <c r="E468" s="41" t="s">
        <v>12</v>
      </c>
      <c r="F468" s="41">
        <v>13886909655</v>
      </c>
      <c r="G468" s="44" t="s">
        <v>1923</v>
      </c>
      <c r="H468" s="41" t="s">
        <v>14</v>
      </c>
    </row>
    <row r="469" hidden="1" customHeight="1" spans="1:8">
      <c r="A469" s="41">
        <v>467</v>
      </c>
      <c r="B469" s="47" t="s">
        <v>1924</v>
      </c>
      <c r="C469" s="46" t="s">
        <v>1925</v>
      </c>
      <c r="D469" s="41" t="s">
        <v>1167</v>
      </c>
      <c r="E469" s="41" t="s">
        <v>12</v>
      </c>
      <c r="F469" s="41">
        <v>13971837739</v>
      </c>
      <c r="G469" s="44" t="s">
        <v>1926</v>
      </c>
      <c r="H469" s="41" t="s">
        <v>14</v>
      </c>
    </row>
    <row r="470" hidden="1" customHeight="1" spans="1:8">
      <c r="A470" s="41">
        <v>468</v>
      </c>
      <c r="B470" s="47" t="s">
        <v>1927</v>
      </c>
      <c r="C470" s="46" t="s">
        <v>1928</v>
      </c>
      <c r="D470" s="41" t="s">
        <v>1213</v>
      </c>
      <c r="E470" s="41" t="s">
        <v>12</v>
      </c>
      <c r="F470" s="41">
        <v>13971856325</v>
      </c>
      <c r="G470" s="44" t="s">
        <v>1929</v>
      </c>
      <c r="H470" s="41" t="s">
        <v>14</v>
      </c>
    </row>
    <row r="471" hidden="1" customHeight="1" spans="1:8">
      <c r="A471" s="41">
        <v>469</v>
      </c>
      <c r="B471" s="47" t="s">
        <v>1930</v>
      </c>
      <c r="C471" s="46" t="s">
        <v>1931</v>
      </c>
      <c r="D471" s="41" t="s">
        <v>292</v>
      </c>
      <c r="E471" s="41" t="s">
        <v>12</v>
      </c>
      <c r="F471" s="41">
        <v>15972654315</v>
      </c>
      <c r="G471" s="44" t="s">
        <v>1932</v>
      </c>
      <c r="H471" s="41" t="s">
        <v>14</v>
      </c>
    </row>
    <row r="472" hidden="1" customHeight="1" spans="1:8">
      <c r="A472" s="41">
        <v>470</v>
      </c>
      <c r="B472" s="47" t="s">
        <v>1933</v>
      </c>
      <c r="C472" s="46" t="s">
        <v>1934</v>
      </c>
      <c r="D472" s="41" t="s">
        <v>429</v>
      </c>
      <c r="E472" s="41" t="s">
        <v>12</v>
      </c>
      <c r="F472" s="41">
        <v>13409600545</v>
      </c>
      <c r="G472" s="44" t="s">
        <v>1935</v>
      </c>
      <c r="H472" s="41" t="s">
        <v>14</v>
      </c>
    </row>
    <row r="473" hidden="1" customHeight="1" spans="1:8">
      <c r="A473" s="41">
        <v>471</v>
      </c>
      <c r="B473" s="47" t="s">
        <v>1936</v>
      </c>
      <c r="C473" s="46" t="s">
        <v>1937</v>
      </c>
      <c r="D473" s="41" t="s">
        <v>1919</v>
      </c>
      <c r="E473" s="41" t="s">
        <v>12</v>
      </c>
      <c r="F473" s="41">
        <v>15671098013</v>
      </c>
      <c r="G473" s="44" t="s">
        <v>1938</v>
      </c>
      <c r="H473" s="41" t="s">
        <v>14</v>
      </c>
    </row>
    <row r="474" hidden="1" customHeight="1" spans="1:8">
      <c r="A474" s="41">
        <v>472</v>
      </c>
      <c r="B474" s="47" t="s">
        <v>1939</v>
      </c>
      <c r="C474" s="46" t="s">
        <v>1940</v>
      </c>
      <c r="D474" s="41" t="s">
        <v>1941</v>
      </c>
      <c r="E474" s="41" t="s">
        <v>12</v>
      </c>
      <c r="F474" s="41">
        <v>13677272907</v>
      </c>
      <c r="G474" s="44" t="s">
        <v>1942</v>
      </c>
      <c r="H474" s="41" t="s">
        <v>14</v>
      </c>
    </row>
    <row r="475" hidden="1" customHeight="1" spans="1:8">
      <c r="A475" s="41">
        <v>473</v>
      </c>
      <c r="B475" s="47" t="s">
        <v>1943</v>
      </c>
      <c r="C475" s="46" t="s">
        <v>1944</v>
      </c>
      <c r="D475" s="41" t="s">
        <v>1945</v>
      </c>
      <c r="E475" s="41" t="s">
        <v>12</v>
      </c>
      <c r="F475" s="41">
        <v>13661367072</v>
      </c>
      <c r="G475" s="44" t="s">
        <v>1946</v>
      </c>
      <c r="H475" s="41" t="s">
        <v>14</v>
      </c>
    </row>
    <row r="476" hidden="1" customHeight="1" spans="1:8">
      <c r="A476" s="41">
        <v>474</v>
      </c>
      <c r="B476" s="47" t="s">
        <v>1947</v>
      </c>
      <c r="C476" s="46" t="s">
        <v>1948</v>
      </c>
      <c r="D476" s="41" t="s">
        <v>1949</v>
      </c>
      <c r="E476" s="41" t="s">
        <v>12</v>
      </c>
      <c r="F476" s="41">
        <v>18971855676</v>
      </c>
      <c r="G476" s="44" t="s">
        <v>1950</v>
      </c>
      <c r="H476" s="41" t="s">
        <v>14</v>
      </c>
    </row>
    <row r="477" hidden="1" customHeight="1" spans="1:8">
      <c r="A477" s="41">
        <v>475</v>
      </c>
      <c r="B477" s="47" t="s">
        <v>1951</v>
      </c>
      <c r="C477" s="46" t="s">
        <v>1952</v>
      </c>
      <c r="D477" s="41" t="s">
        <v>1953</v>
      </c>
      <c r="E477" s="41" t="s">
        <v>12</v>
      </c>
      <c r="F477" s="41">
        <v>13607262663</v>
      </c>
      <c r="G477" s="44" t="s">
        <v>1954</v>
      </c>
      <c r="H477" s="41" t="s">
        <v>14</v>
      </c>
    </row>
    <row r="478" hidden="1" customHeight="1" spans="1:8">
      <c r="A478" s="41">
        <v>476</v>
      </c>
      <c r="B478" s="47" t="s">
        <v>1955</v>
      </c>
      <c r="C478" s="46" t="s">
        <v>1956</v>
      </c>
      <c r="D478" s="41" t="s">
        <v>591</v>
      </c>
      <c r="E478" s="41" t="s">
        <v>12</v>
      </c>
      <c r="F478" s="41">
        <v>15872956559</v>
      </c>
      <c r="G478" s="44" t="s">
        <v>1957</v>
      </c>
      <c r="H478" s="41" t="s">
        <v>14</v>
      </c>
    </row>
    <row r="479" hidden="1" customHeight="1" spans="1:8">
      <c r="A479" s="41">
        <v>477</v>
      </c>
      <c r="B479" s="47" t="s">
        <v>1958</v>
      </c>
      <c r="C479" s="46" t="s">
        <v>1959</v>
      </c>
      <c r="D479" s="41" t="s">
        <v>1960</v>
      </c>
      <c r="E479" s="41" t="s">
        <v>12</v>
      </c>
      <c r="F479" s="41">
        <v>13797917287</v>
      </c>
      <c r="G479" s="44" t="s">
        <v>1961</v>
      </c>
      <c r="H479" s="41" t="s">
        <v>14</v>
      </c>
    </row>
    <row r="480" hidden="1" customHeight="1" spans="1:8">
      <c r="A480" s="41">
        <v>478</v>
      </c>
      <c r="B480" s="47" t="s">
        <v>1962</v>
      </c>
      <c r="C480" s="46" t="s">
        <v>1963</v>
      </c>
      <c r="D480" s="41" t="s">
        <v>1964</v>
      </c>
      <c r="E480" s="41" t="s">
        <v>12</v>
      </c>
      <c r="F480" s="41" t="s">
        <v>1965</v>
      </c>
      <c r="G480" s="44" t="s">
        <v>1966</v>
      </c>
      <c r="H480" s="41" t="s">
        <v>14</v>
      </c>
    </row>
    <row r="481" hidden="1" customHeight="1" spans="1:8">
      <c r="A481" s="41">
        <v>479</v>
      </c>
      <c r="B481" s="47" t="s">
        <v>1967</v>
      </c>
      <c r="C481" s="46" t="s">
        <v>1968</v>
      </c>
      <c r="D481" s="41" t="s">
        <v>1969</v>
      </c>
      <c r="E481" s="41" t="s">
        <v>12</v>
      </c>
      <c r="F481" s="41" t="s">
        <v>1970</v>
      </c>
      <c r="G481" s="44" t="s">
        <v>1971</v>
      </c>
      <c r="H481" s="41" t="s">
        <v>14</v>
      </c>
    </row>
    <row r="482" hidden="1" customHeight="1" spans="1:8">
      <c r="A482" s="41">
        <v>480</v>
      </c>
      <c r="B482" s="47" t="s">
        <v>1972</v>
      </c>
      <c r="C482" s="46" t="s">
        <v>1973</v>
      </c>
      <c r="D482" s="41" t="s">
        <v>1974</v>
      </c>
      <c r="E482" s="41" t="s">
        <v>12</v>
      </c>
      <c r="F482" s="41" t="s">
        <v>1975</v>
      </c>
      <c r="G482" s="44" t="s">
        <v>1976</v>
      </c>
      <c r="H482" s="41" t="s">
        <v>14</v>
      </c>
    </row>
    <row r="483" hidden="1" customHeight="1" spans="1:8">
      <c r="A483" s="41">
        <v>481</v>
      </c>
      <c r="B483" s="47" t="s">
        <v>1977</v>
      </c>
      <c r="C483" s="46" t="s">
        <v>1978</v>
      </c>
      <c r="D483" s="41" t="s">
        <v>1979</v>
      </c>
      <c r="E483" s="41" t="s">
        <v>12</v>
      </c>
      <c r="F483" s="41" t="s">
        <v>1980</v>
      </c>
      <c r="G483" s="44" t="s">
        <v>1981</v>
      </c>
      <c r="H483" s="41" t="s">
        <v>14</v>
      </c>
    </row>
    <row r="484" hidden="1" customHeight="1" spans="1:8">
      <c r="A484" s="41">
        <v>482</v>
      </c>
      <c r="B484" s="47" t="s">
        <v>1982</v>
      </c>
      <c r="C484" s="46" t="s">
        <v>1983</v>
      </c>
      <c r="D484" s="41" t="s">
        <v>222</v>
      </c>
      <c r="E484" s="41" t="s">
        <v>12</v>
      </c>
      <c r="F484" s="41" t="s">
        <v>1984</v>
      </c>
      <c r="G484" s="44" t="s">
        <v>1985</v>
      </c>
      <c r="H484" s="41" t="s">
        <v>14</v>
      </c>
    </row>
    <row r="485" hidden="1" customHeight="1" spans="1:8">
      <c r="A485" s="41">
        <v>483</v>
      </c>
      <c r="B485" s="47" t="s">
        <v>1986</v>
      </c>
      <c r="C485" s="46" t="s">
        <v>1987</v>
      </c>
      <c r="D485" s="41" t="s">
        <v>83</v>
      </c>
      <c r="E485" s="41" t="s">
        <v>12</v>
      </c>
      <c r="F485" s="41" t="s">
        <v>1988</v>
      </c>
      <c r="G485" s="44" t="s">
        <v>1989</v>
      </c>
      <c r="H485" s="41" t="s">
        <v>14</v>
      </c>
    </row>
    <row r="486" hidden="1" customHeight="1" spans="1:8">
      <c r="A486" s="41">
        <v>484</v>
      </c>
      <c r="B486" s="47" t="s">
        <v>1990</v>
      </c>
      <c r="C486" s="46" t="s">
        <v>1991</v>
      </c>
      <c r="D486" s="41" t="s">
        <v>1992</v>
      </c>
      <c r="E486" s="41" t="s">
        <v>12</v>
      </c>
      <c r="F486" s="41" t="s">
        <v>1993</v>
      </c>
      <c r="G486" s="44" t="s">
        <v>1994</v>
      </c>
      <c r="H486" s="41" t="s">
        <v>14</v>
      </c>
    </row>
    <row r="487" hidden="1" customHeight="1" spans="1:8">
      <c r="A487" s="41">
        <v>485</v>
      </c>
      <c r="B487" s="47" t="s">
        <v>1995</v>
      </c>
      <c r="C487" s="46" t="s">
        <v>1996</v>
      </c>
      <c r="D487" s="41" t="s">
        <v>486</v>
      </c>
      <c r="E487" s="41" t="s">
        <v>12</v>
      </c>
      <c r="F487" s="41" t="s">
        <v>1997</v>
      </c>
      <c r="G487" s="44" t="s">
        <v>1998</v>
      </c>
      <c r="H487" s="41" t="s">
        <v>14</v>
      </c>
    </row>
    <row r="488" hidden="1" customHeight="1" spans="1:8">
      <c r="A488" s="41">
        <v>486</v>
      </c>
      <c r="B488" s="47" t="s">
        <v>1999</v>
      </c>
      <c r="C488" s="46" t="s">
        <v>2000</v>
      </c>
      <c r="D488" s="41" t="s">
        <v>2001</v>
      </c>
      <c r="E488" s="41" t="s">
        <v>12</v>
      </c>
      <c r="F488" s="41" t="s">
        <v>2002</v>
      </c>
      <c r="G488" s="44" t="s">
        <v>2003</v>
      </c>
      <c r="H488" s="41" t="s">
        <v>14</v>
      </c>
    </row>
    <row r="489" hidden="1" customHeight="1" spans="1:8">
      <c r="A489" s="41">
        <v>487</v>
      </c>
      <c r="B489" s="47" t="s">
        <v>2004</v>
      </c>
      <c r="C489" s="46" t="s">
        <v>2005</v>
      </c>
      <c r="D489" s="41" t="s">
        <v>2006</v>
      </c>
      <c r="E489" s="41" t="s">
        <v>12</v>
      </c>
      <c r="F489" s="41" t="s">
        <v>2007</v>
      </c>
      <c r="G489" s="44" t="s">
        <v>2008</v>
      </c>
      <c r="H489" s="41" t="s">
        <v>14</v>
      </c>
    </row>
    <row r="490" hidden="1" customHeight="1" spans="1:8">
      <c r="A490" s="41">
        <v>488</v>
      </c>
      <c r="B490" s="47" t="s">
        <v>2009</v>
      </c>
      <c r="C490" s="46" t="s">
        <v>2010</v>
      </c>
      <c r="D490" s="41" t="s">
        <v>2011</v>
      </c>
      <c r="E490" s="41" t="s">
        <v>12</v>
      </c>
      <c r="F490" s="41" t="s">
        <v>2012</v>
      </c>
      <c r="G490" s="44" t="s">
        <v>2013</v>
      </c>
      <c r="H490" s="41" t="s">
        <v>14</v>
      </c>
    </row>
    <row r="491" hidden="1" customHeight="1" spans="1:8">
      <c r="A491" s="41">
        <v>489</v>
      </c>
      <c r="B491" s="47" t="s">
        <v>2014</v>
      </c>
      <c r="C491" s="46" t="s">
        <v>2015</v>
      </c>
      <c r="D491" s="41" t="s">
        <v>1543</v>
      </c>
      <c r="E491" s="41" t="s">
        <v>12</v>
      </c>
      <c r="F491" s="41" t="s">
        <v>2016</v>
      </c>
      <c r="G491" s="44" t="s">
        <v>2017</v>
      </c>
      <c r="H491" s="41" t="s">
        <v>14</v>
      </c>
    </row>
    <row r="492" hidden="1" customHeight="1" spans="1:8">
      <c r="A492" s="41">
        <v>490</v>
      </c>
      <c r="B492" s="47" t="s">
        <v>2018</v>
      </c>
      <c r="C492" s="46" t="s">
        <v>2019</v>
      </c>
      <c r="D492" s="41" t="s">
        <v>1979</v>
      </c>
      <c r="E492" s="41" t="s">
        <v>12</v>
      </c>
      <c r="F492" s="41" t="s">
        <v>2020</v>
      </c>
      <c r="G492" s="44" t="s">
        <v>2021</v>
      </c>
      <c r="H492" s="41" t="s">
        <v>14</v>
      </c>
    </row>
    <row r="493" hidden="1" customHeight="1" spans="1:8">
      <c r="A493" s="41">
        <v>491</v>
      </c>
      <c r="B493" s="47" t="s">
        <v>2022</v>
      </c>
      <c r="C493" s="46" t="s">
        <v>2023</v>
      </c>
      <c r="D493" s="41" t="s">
        <v>2024</v>
      </c>
      <c r="E493" s="41" t="s">
        <v>12</v>
      </c>
      <c r="F493" s="41" t="s">
        <v>2025</v>
      </c>
      <c r="G493" s="44" t="s">
        <v>2026</v>
      </c>
      <c r="H493" s="41" t="s">
        <v>14</v>
      </c>
    </row>
    <row r="494" hidden="1" customHeight="1" spans="1:8">
      <c r="A494" s="41">
        <v>492</v>
      </c>
      <c r="B494" s="47" t="s">
        <v>2027</v>
      </c>
      <c r="C494" s="46" t="s">
        <v>2028</v>
      </c>
      <c r="D494" s="41" t="s">
        <v>2029</v>
      </c>
      <c r="E494" s="41" t="s">
        <v>12</v>
      </c>
      <c r="F494" s="41" t="s">
        <v>2030</v>
      </c>
      <c r="G494" s="44" t="s">
        <v>2031</v>
      </c>
      <c r="H494" s="41" t="s">
        <v>14</v>
      </c>
    </row>
    <row r="495" hidden="1" customHeight="1" spans="1:8">
      <c r="A495" s="41">
        <v>493</v>
      </c>
      <c r="B495" s="47" t="s">
        <v>2032</v>
      </c>
      <c r="C495" s="46" t="s">
        <v>2033</v>
      </c>
      <c r="D495" s="41" t="s">
        <v>2034</v>
      </c>
      <c r="E495" s="41" t="s">
        <v>12</v>
      </c>
      <c r="F495" s="41" t="s">
        <v>2035</v>
      </c>
      <c r="G495" s="44" t="s">
        <v>2036</v>
      </c>
      <c r="H495" s="41" t="s">
        <v>14</v>
      </c>
    </row>
    <row r="496" hidden="1" customHeight="1" spans="1:8">
      <c r="A496" s="41">
        <v>494</v>
      </c>
      <c r="B496" s="47" t="s">
        <v>2037</v>
      </c>
      <c r="C496" s="46" t="s">
        <v>2038</v>
      </c>
      <c r="D496" s="41" t="s">
        <v>429</v>
      </c>
      <c r="E496" s="41" t="s">
        <v>12</v>
      </c>
      <c r="F496" s="41" t="s">
        <v>2039</v>
      </c>
      <c r="G496" s="44" t="s">
        <v>2040</v>
      </c>
      <c r="H496" s="41" t="s">
        <v>14</v>
      </c>
    </row>
    <row r="497" hidden="1" customHeight="1" spans="1:8">
      <c r="A497" s="41">
        <v>495</v>
      </c>
      <c r="B497" s="47" t="s">
        <v>2041</v>
      </c>
      <c r="C497" s="46" t="s">
        <v>2042</v>
      </c>
      <c r="D497" s="41" t="s">
        <v>249</v>
      </c>
      <c r="E497" s="41" t="s">
        <v>12</v>
      </c>
      <c r="F497" s="41" t="s">
        <v>2043</v>
      </c>
      <c r="G497" s="44" t="s">
        <v>2044</v>
      </c>
      <c r="H497" s="41" t="s">
        <v>14</v>
      </c>
    </row>
    <row r="498" hidden="1" customHeight="1" spans="1:8">
      <c r="A498" s="41">
        <v>496</v>
      </c>
      <c r="B498" s="47" t="s">
        <v>2045</v>
      </c>
      <c r="C498" s="46" t="s">
        <v>2046</v>
      </c>
      <c r="D498" s="41" t="s">
        <v>2047</v>
      </c>
      <c r="E498" s="41" t="s">
        <v>12</v>
      </c>
      <c r="F498" s="41" t="s">
        <v>2048</v>
      </c>
      <c r="G498" s="44" t="s">
        <v>2049</v>
      </c>
      <c r="H498" s="41" t="s">
        <v>14</v>
      </c>
    </row>
    <row r="499" hidden="1" customHeight="1" spans="1:8">
      <c r="A499" s="41">
        <v>497</v>
      </c>
      <c r="B499" s="47" t="s">
        <v>2050</v>
      </c>
      <c r="C499" s="46" t="s">
        <v>2051</v>
      </c>
      <c r="D499" s="41" t="s">
        <v>1960</v>
      </c>
      <c r="E499" s="41" t="s">
        <v>12</v>
      </c>
      <c r="F499" s="41" t="s">
        <v>2052</v>
      </c>
      <c r="G499" s="44" t="s">
        <v>2053</v>
      </c>
      <c r="H499" s="41" t="s">
        <v>14</v>
      </c>
    </row>
    <row r="500" hidden="1" customHeight="1" spans="1:8">
      <c r="A500" s="41">
        <v>498</v>
      </c>
      <c r="B500" s="47" t="s">
        <v>2054</v>
      </c>
      <c r="C500" s="46" t="s">
        <v>2055</v>
      </c>
      <c r="D500" s="41" t="s">
        <v>2056</v>
      </c>
      <c r="E500" s="41" t="s">
        <v>12</v>
      </c>
      <c r="F500" s="41" t="s">
        <v>2057</v>
      </c>
      <c r="G500" s="44" t="s">
        <v>2058</v>
      </c>
      <c r="H500" s="41" t="s">
        <v>14</v>
      </c>
    </row>
    <row r="501" hidden="1" customHeight="1" spans="1:8">
      <c r="A501" s="41">
        <v>499</v>
      </c>
      <c r="B501" s="47" t="s">
        <v>2059</v>
      </c>
      <c r="C501" s="46" t="s">
        <v>2060</v>
      </c>
      <c r="D501" s="41" t="s">
        <v>2061</v>
      </c>
      <c r="E501" s="41" t="s">
        <v>12</v>
      </c>
      <c r="F501" s="41" t="s">
        <v>2062</v>
      </c>
      <c r="G501" s="44" t="s">
        <v>2063</v>
      </c>
      <c r="H501" s="41" t="s">
        <v>14</v>
      </c>
    </row>
    <row r="502" hidden="1" customHeight="1" spans="1:8">
      <c r="A502" s="41">
        <v>500</v>
      </c>
      <c r="B502" s="47" t="s">
        <v>2064</v>
      </c>
      <c r="C502" s="46" t="s">
        <v>2065</v>
      </c>
      <c r="D502" s="41" t="s">
        <v>57</v>
      </c>
      <c r="E502" s="41" t="s">
        <v>12</v>
      </c>
      <c r="F502" s="41" t="s">
        <v>2066</v>
      </c>
      <c r="G502" s="44" t="s">
        <v>2067</v>
      </c>
      <c r="H502" s="41" t="s">
        <v>14</v>
      </c>
    </row>
    <row r="503" hidden="1" customHeight="1" spans="1:8">
      <c r="A503" s="41">
        <v>501</v>
      </c>
      <c r="B503" s="47" t="s">
        <v>2068</v>
      </c>
      <c r="C503" s="46" t="s">
        <v>2069</v>
      </c>
      <c r="D503" s="41" t="s">
        <v>515</v>
      </c>
      <c r="E503" s="41" t="s">
        <v>12</v>
      </c>
      <c r="F503" s="41">
        <v>15972681559</v>
      </c>
      <c r="G503" s="44" t="s">
        <v>2070</v>
      </c>
      <c r="H503" s="41" t="s">
        <v>14</v>
      </c>
    </row>
    <row r="504" hidden="1" customHeight="1" spans="1:8">
      <c r="A504" s="41">
        <v>502</v>
      </c>
      <c r="B504" s="48" t="s">
        <v>2071</v>
      </c>
      <c r="C504" s="49" t="s">
        <v>2072</v>
      </c>
      <c r="D504" s="41" t="s">
        <v>2073</v>
      </c>
      <c r="E504" s="41" t="s">
        <v>12</v>
      </c>
      <c r="F504" s="41">
        <v>13477371116</v>
      </c>
      <c r="G504" s="44" t="s">
        <v>2074</v>
      </c>
      <c r="H504" s="41" t="s">
        <v>14</v>
      </c>
    </row>
    <row r="505" hidden="1" customHeight="1" spans="1:8">
      <c r="A505" s="41">
        <v>503</v>
      </c>
      <c r="B505" s="48" t="s">
        <v>2075</v>
      </c>
      <c r="C505" s="49" t="s">
        <v>2076</v>
      </c>
      <c r="D505" s="41" t="s">
        <v>185</v>
      </c>
      <c r="E505" s="41" t="s">
        <v>12</v>
      </c>
      <c r="F505" s="41">
        <v>13972905337</v>
      </c>
      <c r="G505" s="44" t="s">
        <v>2077</v>
      </c>
      <c r="H505" s="41" t="s">
        <v>14</v>
      </c>
    </row>
    <row r="506" hidden="1" customHeight="1" spans="1:8">
      <c r="A506" s="41">
        <v>504</v>
      </c>
      <c r="B506" s="48" t="s">
        <v>2078</v>
      </c>
      <c r="C506" s="49" t="s">
        <v>2079</v>
      </c>
      <c r="D506" s="41" t="s">
        <v>292</v>
      </c>
      <c r="E506" s="41" t="s">
        <v>12</v>
      </c>
      <c r="F506" s="41">
        <v>13886921299</v>
      </c>
      <c r="G506" s="44" t="s">
        <v>2080</v>
      </c>
      <c r="H506" s="41" t="s">
        <v>14</v>
      </c>
    </row>
    <row r="507" hidden="1" customHeight="1" spans="1:8">
      <c r="A507" s="41">
        <v>505</v>
      </c>
      <c r="B507" s="48" t="s">
        <v>2081</v>
      </c>
      <c r="C507" s="49" t="s">
        <v>2082</v>
      </c>
      <c r="D507" s="41" t="s">
        <v>148</v>
      </c>
      <c r="E507" s="41" t="s">
        <v>12</v>
      </c>
      <c r="F507" s="41">
        <v>13886933983</v>
      </c>
      <c r="G507" s="44" t="s">
        <v>2083</v>
      </c>
      <c r="H507" s="41" t="s">
        <v>14</v>
      </c>
    </row>
    <row r="508" hidden="1" customHeight="1" spans="1:8">
      <c r="A508" s="41">
        <v>506</v>
      </c>
      <c r="B508" s="48" t="s">
        <v>2084</v>
      </c>
      <c r="C508" s="49" t="s">
        <v>2085</v>
      </c>
      <c r="D508" s="41" t="s">
        <v>508</v>
      </c>
      <c r="E508" s="41" t="s">
        <v>12</v>
      </c>
      <c r="F508" s="41">
        <v>13971867335</v>
      </c>
      <c r="G508" s="44" t="s">
        <v>2086</v>
      </c>
      <c r="H508" s="41" t="s">
        <v>14</v>
      </c>
    </row>
    <row r="509" hidden="1" customHeight="1" spans="1:8">
      <c r="A509" s="41">
        <v>507</v>
      </c>
      <c r="B509" s="48" t="s">
        <v>2087</v>
      </c>
      <c r="C509" s="49" t="s">
        <v>2088</v>
      </c>
      <c r="D509" s="41" t="s">
        <v>508</v>
      </c>
      <c r="E509" s="41" t="s">
        <v>12</v>
      </c>
      <c r="F509" s="41">
        <v>15272096385</v>
      </c>
      <c r="G509" s="44" t="s">
        <v>2089</v>
      </c>
      <c r="H509" s="41" t="s">
        <v>14</v>
      </c>
    </row>
    <row r="510" hidden="1" customHeight="1" spans="1:8">
      <c r="A510" s="41">
        <v>508</v>
      </c>
      <c r="B510" s="48" t="s">
        <v>2090</v>
      </c>
      <c r="C510" s="46" t="s">
        <v>2091</v>
      </c>
      <c r="D510" s="41" t="s">
        <v>508</v>
      </c>
      <c r="E510" s="41" t="s">
        <v>12</v>
      </c>
      <c r="F510" s="41">
        <v>13997932505</v>
      </c>
      <c r="G510" s="44" t="s">
        <v>2092</v>
      </c>
      <c r="H510" s="41" t="s">
        <v>14</v>
      </c>
    </row>
    <row r="511" hidden="1" customHeight="1" spans="1:8">
      <c r="A511" s="41">
        <v>509</v>
      </c>
      <c r="B511" s="48" t="s">
        <v>2093</v>
      </c>
      <c r="C511" s="46" t="s">
        <v>2094</v>
      </c>
      <c r="D511" s="41" t="s">
        <v>1597</v>
      </c>
      <c r="E511" s="41" t="s">
        <v>12</v>
      </c>
      <c r="F511" s="41">
        <v>13409602598</v>
      </c>
      <c r="G511" s="44" t="s">
        <v>2095</v>
      </c>
      <c r="H511" s="41" t="s">
        <v>14</v>
      </c>
    </row>
    <row r="512" hidden="1" customHeight="1" spans="1:8">
      <c r="A512" s="41">
        <v>510</v>
      </c>
      <c r="B512" s="48" t="s">
        <v>2096</v>
      </c>
      <c r="C512" s="67" t="s">
        <v>2097</v>
      </c>
      <c r="D512" s="41" t="s">
        <v>185</v>
      </c>
      <c r="E512" s="41" t="s">
        <v>12</v>
      </c>
      <c r="F512" s="41">
        <v>13297634934</v>
      </c>
      <c r="G512" s="44" t="s">
        <v>2098</v>
      </c>
      <c r="H512" s="41" t="s">
        <v>14</v>
      </c>
    </row>
    <row r="513" hidden="1" customHeight="1" spans="1:8">
      <c r="A513" s="41">
        <v>511</v>
      </c>
      <c r="B513" s="48" t="s">
        <v>2099</v>
      </c>
      <c r="C513" s="67" t="s">
        <v>2100</v>
      </c>
      <c r="D513" s="41" t="s">
        <v>2101</v>
      </c>
      <c r="E513" s="41" t="s">
        <v>12</v>
      </c>
      <c r="F513" s="41">
        <v>15872164319</v>
      </c>
      <c r="G513" s="44" t="s">
        <v>2102</v>
      </c>
      <c r="H513" s="41" t="s">
        <v>14</v>
      </c>
    </row>
    <row r="514" hidden="1" customHeight="1" spans="1:8">
      <c r="A514" s="41">
        <v>512</v>
      </c>
      <c r="B514" s="48" t="s">
        <v>2103</v>
      </c>
      <c r="C514" s="67" t="s">
        <v>2104</v>
      </c>
      <c r="D514" s="41" t="s">
        <v>1331</v>
      </c>
      <c r="E514" s="41" t="s">
        <v>12</v>
      </c>
      <c r="F514" s="41">
        <v>13972883506</v>
      </c>
      <c r="G514" s="44" t="s">
        <v>2105</v>
      </c>
      <c r="H514" s="41" t="s">
        <v>14</v>
      </c>
    </row>
    <row r="515" hidden="1" customHeight="1" spans="1:8">
      <c r="A515" s="41">
        <v>513</v>
      </c>
      <c r="B515" s="68" t="s">
        <v>1892</v>
      </c>
      <c r="C515" s="67" t="s">
        <v>2106</v>
      </c>
      <c r="D515" s="41" t="s">
        <v>45</v>
      </c>
      <c r="E515" s="41" t="s">
        <v>12</v>
      </c>
      <c r="F515" s="41">
        <v>13593792293</v>
      </c>
      <c r="G515" s="44" t="s">
        <v>2107</v>
      </c>
      <c r="H515" s="41" t="s">
        <v>14</v>
      </c>
    </row>
    <row r="516" hidden="1" customHeight="1" spans="1:8">
      <c r="A516" s="41">
        <v>514</v>
      </c>
      <c r="B516" s="48" t="s">
        <v>1573</v>
      </c>
      <c r="C516" s="49" t="s">
        <v>2108</v>
      </c>
      <c r="D516" s="41" t="s">
        <v>1506</v>
      </c>
      <c r="E516" s="41" t="s">
        <v>12</v>
      </c>
      <c r="F516" s="41">
        <v>13597953102</v>
      </c>
      <c r="G516" s="44" t="s">
        <v>2109</v>
      </c>
      <c r="H516" s="41" t="s">
        <v>14</v>
      </c>
    </row>
    <row r="517" hidden="1" customHeight="1" spans="1:8">
      <c r="A517" s="41">
        <v>515</v>
      </c>
      <c r="B517" s="48" t="s">
        <v>2110</v>
      </c>
      <c r="C517" s="49" t="s">
        <v>2111</v>
      </c>
      <c r="D517" s="41" t="s">
        <v>181</v>
      </c>
      <c r="E517" s="41" t="s">
        <v>12</v>
      </c>
      <c r="F517" s="41">
        <v>13477556813</v>
      </c>
      <c r="G517" s="44" t="s">
        <v>2112</v>
      </c>
      <c r="H517" s="41" t="s">
        <v>14</v>
      </c>
    </row>
    <row r="518" hidden="1" customHeight="1" spans="1:8">
      <c r="A518" s="41">
        <v>516</v>
      </c>
      <c r="B518" s="48" t="s">
        <v>2113</v>
      </c>
      <c r="C518" s="49" t="s">
        <v>2114</v>
      </c>
      <c r="D518" s="41" t="s">
        <v>140</v>
      </c>
      <c r="E518" s="41" t="s">
        <v>12</v>
      </c>
      <c r="F518" s="41">
        <v>15972608935</v>
      </c>
      <c r="G518" s="44" t="s">
        <v>2115</v>
      </c>
      <c r="H518" s="41" t="s">
        <v>14</v>
      </c>
    </row>
    <row r="519" hidden="1" customHeight="1" spans="1:8">
      <c r="A519" s="41">
        <v>517</v>
      </c>
      <c r="B519" s="48" t="s">
        <v>2116</v>
      </c>
      <c r="C519" s="49" t="s">
        <v>2117</v>
      </c>
      <c r="D519" s="41" t="s">
        <v>508</v>
      </c>
      <c r="E519" s="41" t="s">
        <v>12</v>
      </c>
      <c r="F519" s="41">
        <v>15972636678</v>
      </c>
      <c r="G519" s="44" t="s">
        <v>2118</v>
      </c>
      <c r="H519" s="41" t="s">
        <v>14</v>
      </c>
    </row>
    <row r="520" hidden="1" customHeight="1" spans="1:8">
      <c r="A520" s="41">
        <v>518</v>
      </c>
      <c r="B520" s="48" t="s">
        <v>2119</v>
      </c>
      <c r="C520" s="49" t="s">
        <v>2120</v>
      </c>
      <c r="D520" s="41" t="s">
        <v>1213</v>
      </c>
      <c r="E520" s="41" t="s">
        <v>12</v>
      </c>
      <c r="F520" s="41">
        <v>13469783302</v>
      </c>
      <c r="G520" s="44" t="s">
        <v>2121</v>
      </c>
      <c r="H520" s="41" t="s">
        <v>14</v>
      </c>
    </row>
    <row r="521" hidden="1" customHeight="1" spans="1:8">
      <c r="A521" s="41">
        <v>519</v>
      </c>
      <c r="B521" s="48" t="s">
        <v>2122</v>
      </c>
      <c r="C521" s="49" t="s">
        <v>2123</v>
      </c>
      <c r="D521" s="41" t="s">
        <v>1253</v>
      </c>
      <c r="E521" s="41" t="s">
        <v>12</v>
      </c>
      <c r="F521" s="41">
        <v>15972636139</v>
      </c>
      <c r="G521" s="44" t="s">
        <v>2124</v>
      </c>
      <c r="H521" s="41" t="s">
        <v>14</v>
      </c>
    </row>
    <row r="522" hidden="1" customHeight="1" spans="1:8">
      <c r="A522" s="41">
        <v>520</v>
      </c>
      <c r="B522" s="48" t="s">
        <v>2125</v>
      </c>
      <c r="C522" s="49" t="s">
        <v>2126</v>
      </c>
      <c r="D522" s="41" t="s">
        <v>508</v>
      </c>
      <c r="E522" s="41" t="s">
        <v>12</v>
      </c>
      <c r="F522" s="41">
        <v>15207260903</v>
      </c>
      <c r="G522" s="44" t="s">
        <v>2127</v>
      </c>
      <c r="H522" s="41" t="s">
        <v>14</v>
      </c>
    </row>
    <row r="523" hidden="1" customHeight="1" spans="1:8">
      <c r="A523" s="41">
        <v>521</v>
      </c>
      <c r="B523" s="48" t="s">
        <v>2128</v>
      </c>
      <c r="C523" s="49" t="s">
        <v>2129</v>
      </c>
      <c r="D523" s="41" t="s">
        <v>661</v>
      </c>
      <c r="E523" s="41" t="s">
        <v>12</v>
      </c>
      <c r="F523" s="41">
        <v>15872171559</v>
      </c>
      <c r="G523" s="44" t="s">
        <v>2130</v>
      </c>
      <c r="H523" s="41" t="s">
        <v>14</v>
      </c>
    </row>
    <row r="524" hidden="1" customHeight="1" spans="1:8">
      <c r="A524" s="41">
        <v>522</v>
      </c>
      <c r="B524" s="48" t="s">
        <v>2131</v>
      </c>
      <c r="C524" s="49" t="s">
        <v>2132</v>
      </c>
      <c r="D524" s="41" t="s">
        <v>2133</v>
      </c>
      <c r="E524" s="41" t="s">
        <v>12</v>
      </c>
      <c r="F524" s="41">
        <v>13986283427</v>
      </c>
      <c r="G524" s="44" t="s">
        <v>2134</v>
      </c>
      <c r="H524" s="41" t="s">
        <v>14</v>
      </c>
    </row>
    <row r="525" hidden="1" customHeight="1" spans="1:8">
      <c r="A525" s="41">
        <v>523</v>
      </c>
      <c r="B525" s="48" t="s">
        <v>2135</v>
      </c>
      <c r="C525" s="49" t="s">
        <v>2136</v>
      </c>
      <c r="D525" s="41" t="s">
        <v>2137</v>
      </c>
      <c r="E525" s="41" t="s">
        <v>12</v>
      </c>
      <c r="F525" s="41">
        <v>15271747873</v>
      </c>
      <c r="G525" s="44" t="s">
        <v>2138</v>
      </c>
      <c r="H525" s="41" t="s">
        <v>14</v>
      </c>
    </row>
    <row r="526" hidden="1" customHeight="1" spans="1:8">
      <c r="A526" s="41">
        <v>524</v>
      </c>
      <c r="B526" s="48" t="s">
        <v>2139</v>
      </c>
      <c r="C526" s="49" t="s">
        <v>2140</v>
      </c>
      <c r="D526" s="41" t="s">
        <v>185</v>
      </c>
      <c r="E526" s="41" t="s">
        <v>12</v>
      </c>
      <c r="F526" s="41">
        <v>15908671232</v>
      </c>
      <c r="G526" s="44" t="s">
        <v>2141</v>
      </c>
      <c r="H526" s="41" t="s">
        <v>14</v>
      </c>
    </row>
    <row r="527" hidden="1" customHeight="1" spans="1:8">
      <c r="A527" s="41">
        <v>525</v>
      </c>
      <c r="B527" s="48" t="s">
        <v>2142</v>
      </c>
      <c r="C527" s="46" t="s">
        <v>2143</v>
      </c>
      <c r="D527" s="41" t="s">
        <v>1777</v>
      </c>
      <c r="E527" s="41" t="s">
        <v>12</v>
      </c>
      <c r="F527" s="41">
        <v>15327537916</v>
      </c>
      <c r="G527" s="44" t="s">
        <v>2144</v>
      </c>
      <c r="H527" s="41" t="s">
        <v>14</v>
      </c>
    </row>
    <row r="528" hidden="1" customHeight="1" spans="1:8">
      <c r="A528" s="41">
        <v>526</v>
      </c>
      <c r="B528" s="48" t="s">
        <v>2145</v>
      </c>
      <c r="C528" s="46" t="s">
        <v>2146</v>
      </c>
      <c r="D528" s="41" t="s">
        <v>2147</v>
      </c>
      <c r="E528" s="41" t="s">
        <v>12</v>
      </c>
      <c r="F528" s="41">
        <v>13477582563</v>
      </c>
      <c r="G528" s="44" t="s">
        <v>2148</v>
      </c>
      <c r="H528" s="41" t="s">
        <v>14</v>
      </c>
    </row>
    <row r="529" hidden="1" customHeight="1" spans="1:8">
      <c r="A529" s="41">
        <v>527</v>
      </c>
      <c r="B529" s="48" t="s">
        <v>2149</v>
      </c>
      <c r="C529" s="49" t="s">
        <v>2150</v>
      </c>
      <c r="D529" s="41" t="s">
        <v>2151</v>
      </c>
      <c r="E529" s="41" t="s">
        <v>12</v>
      </c>
      <c r="F529" s="41">
        <v>13997923933</v>
      </c>
      <c r="G529" s="44" t="s">
        <v>2152</v>
      </c>
      <c r="H529" s="41" t="s">
        <v>14</v>
      </c>
    </row>
    <row r="530" hidden="1" customHeight="1" spans="1:8">
      <c r="A530" s="41">
        <v>528</v>
      </c>
      <c r="B530" s="47" t="s">
        <v>2153</v>
      </c>
      <c r="C530" s="49" t="s">
        <v>2154</v>
      </c>
      <c r="D530" s="41" t="s">
        <v>661</v>
      </c>
      <c r="E530" s="41" t="s">
        <v>12</v>
      </c>
      <c r="F530" s="41">
        <v>15071915416</v>
      </c>
      <c r="G530" s="44" t="s">
        <v>2155</v>
      </c>
      <c r="H530" s="41" t="s">
        <v>14</v>
      </c>
    </row>
    <row r="531" hidden="1" customHeight="1" spans="1:8">
      <c r="A531" s="41">
        <v>529</v>
      </c>
      <c r="B531" s="48" t="s">
        <v>2156</v>
      </c>
      <c r="C531" s="49" t="s">
        <v>2157</v>
      </c>
      <c r="D531" s="41" t="s">
        <v>2158</v>
      </c>
      <c r="E531" s="41" t="s">
        <v>12</v>
      </c>
      <c r="F531" s="41">
        <v>13886934610</v>
      </c>
      <c r="G531" s="44" t="s">
        <v>2159</v>
      </c>
      <c r="H531" s="41" t="s">
        <v>14</v>
      </c>
    </row>
    <row r="532" hidden="1" customHeight="1" spans="1:8">
      <c r="A532" s="41">
        <v>530</v>
      </c>
      <c r="B532" s="48" t="s">
        <v>2160</v>
      </c>
      <c r="C532" s="49" t="s">
        <v>2161</v>
      </c>
      <c r="D532" s="41" t="s">
        <v>185</v>
      </c>
      <c r="E532" s="41" t="s">
        <v>12</v>
      </c>
      <c r="F532" s="41">
        <v>13409601858</v>
      </c>
      <c r="G532" s="44" t="s">
        <v>2162</v>
      </c>
      <c r="H532" s="41" t="s">
        <v>14</v>
      </c>
    </row>
    <row r="533" hidden="1" customHeight="1" spans="1:8">
      <c r="A533" s="41">
        <v>531</v>
      </c>
      <c r="B533" s="68" t="s">
        <v>2163</v>
      </c>
      <c r="C533" s="67" t="s">
        <v>2164</v>
      </c>
      <c r="D533" s="41" t="s">
        <v>11</v>
      </c>
      <c r="E533" s="41" t="s">
        <v>12</v>
      </c>
      <c r="F533" s="41">
        <v>13774074393</v>
      </c>
      <c r="G533" s="44" t="s">
        <v>2165</v>
      </c>
      <c r="H533" s="41" t="s">
        <v>14</v>
      </c>
    </row>
    <row r="534" hidden="1" customHeight="1" spans="1:8">
      <c r="A534" s="41">
        <v>532</v>
      </c>
      <c r="B534" s="68" t="s">
        <v>2166</v>
      </c>
      <c r="C534" s="67" t="s">
        <v>2167</v>
      </c>
      <c r="D534" s="41" t="s">
        <v>508</v>
      </c>
      <c r="E534" s="41" t="s">
        <v>12</v>
      </c>
      <c r="F534" s="41">
        <v>13971866940</v>
      </c>
      <c r="G534" s="44" t="s">
        <v>2168</v>
      </c>
      <c r="H534" s="41" t="s">
        <v>14</v>
      </c>
    </row>
    <row r="535" hidden="1" customHeight="1" spans="1:8">
      <c r="A535" s="41">
        <v>533</v>
      </c>
      <c r="B535" s="68" t="s">
        <v>2169</v>
      </c>
      <c r="C535" s="67" t="s">
        <v>2170</v>
      </c>
      <c r="D535" s="41" t="s">
        <v>508</v>
      </c>
      <c r="E535" s="41" t="s">
        <v>12</v>
      </c>
      <c r="F535" s="41">
        <v>18271187053</v>
      </c>
      <c r="G535" s="44" t="s">
        <v>2171</v>
      </c>
      <c r="H535" s="41" t="s">
        <v>14</v>
      </c>
    </row>
    <row r="536" hidden="1" customHeight="1" spans="1:8">
      <c r="A536" s="41">
        <v>534</v>
      </c>
      <c r="B536" s="68" t="s">
        <v>2172</v>
      </c>
      <c r="C536" s="67" t="s">
        <v>2173</v>
      </c>
      <c r="D536" s="41" t="s">
        <v>2174</v>
      </c>
      <c r="E536" s="41" t="s">
        <v>12</v>
      </c>
      <c r="F536" s="41">
        <v>13886904971</v>
      </c>
      <c r="G536" s="44" t="s">
        <v>2175</v>
      </c>
      <c r="H536" s="41" t="s">
        <v>14</v>
      </c>
    </row>
    <row r="537" hidden="1" customHeight="1" spans="1:8">
      <c r="A537" s="41">
        <v>535</v>
      </c>
      <c r="B537" s="47" t="s">
        <v>2176</v>
      </c>
      <c r="C537" s="46" t="s">
        <v>2177</v>
      </c>
      <c r="D537" s="41" t="s">
        <v>140</v>
      </c>
      <c r="E537" s="41" t="s">
        <v>12</v>
      </c>
      <c r="F537" s="41">
        <v>13774025205</v>
      </c>
      <c r="G537" s="44" t="s">
        <v>2178</v>
      </c>
      <c r="H537" s="41" t="s">
        <v>14</v>
      </c>
    </row>
    <row r="538" hidden="1" customHeight="1" spans="1:8">
      <c r="A538" s="41">
        <v>536</v>
      </c>
      <c r="B538" s="47" t="s">
        <v>2179</v>
      </c>
      <c r="C538" s="46" t="s">
        <v>2180</v>
      </c>
      <c r="D538" s="41" t="s">
        <v>2181</v>
      </c>
      <c r="E538" s="41" t="s">
        <v>12</v>
      </c>
      <c r="F538" s="41">
        <v>13797968175</v>
      </c>
      <c r="G538" s="44" t="s">
        <v>2182</v>
      </c>
      <c r="H538" s="41" t="s">
        <v>14</v>
      </c>
    </row>
    <row r="539" hidden="1" customHeight="1" spans="1:8">
      <c r="A539" s="41">
        <v>537</v>
      </c>
      <c r="B539" s="47" t="s">
        <v>2183</v>
      </c>
      <c r="C539" s="46" t="s">
        <v>2184</v>
      </c>
      <c r="D539" s="41" t="s">
        <v>2185</v>
      </c>
      <c r="E539" s="41" t="s">
        <v>12</v>
      </c>
      <c r="F539" s="41">
        <v>13774003836</v>
      </c>
      <c r="G539" s="44" t="s">
        <v>2186</v>
      </c>
      <c r="H539" s="41" t="s">
        <v>14</v>
      </c>
    </row>
    <row r="540" hidden="1" customHeight="1" spans="1:8">
      <c r="A540" s="41">
        <v>538</v>
      </c>
      <c r="B540" s="47" t="s">
        <v>2187</v>
      </c>
      <c r="C540" s="46" t="s">
        <v>2188</v>
      </c>
      <c r="D540" s="41" t="s">
        <v>508</v>
      </c>
      <c r="E540" s="41" t="s">
        <v>12</v>
      </c>
      <c r="F540" s="41">
        <v>13597984961</v>
      </c>
      <c r="G540" s="44" t="s">
        <v>2189</v>
      </c>
      <c r="H540" s="41" t="s">
        <v>14</v>
      </c>
    </row>
    <row r="541" hidden="1" customHeight="1" spans="1:8">
      <c r="A541" s="41">
        <v>539</v>
      </c>
      <c r="B541" s="47" t="s">
        <v>2190</v>
      </c>
      <c r="C541" s="46" t="s">
        <v>2191</v>
      </c>
      <c r="D541" s="41" t="s">
        <v>2192</v>
      </c>
      <c r="E541" s="41" t="s">
        <v>12</v>
      </c>
      <c r="F541" s="41">
        <v>13797906711</v>
      </c>
      <c r="G541" s="44" t="s">
        <v>2193</v>
      </c>
      <c r="H541" s="41" t="s">
        <v>14</v>
      </c>
    </row>
    <row r="542" hidden="1" customHeight="1" spans="1:8">
      <c r="A542" s="41">
        <v>540</v>
      </c>
      <c r="B542" s="47" t="s">
        <v>2194</v>
      </c>
      <c r="C542" s="46" t="s">
        <v>2195</v>
      </c>
      <c r="D542" s="41" t="s">
        <v>2196</v>
      </c>
      <c r="E542" s="41" t="s">
        <v>12</v>
      </c>
      <c r="F542" s="41">
        <v>13229438009</v>
      </c>
      <c r="G542" s="44" t="s">
        <v>2197</v>
      </c>
      <c r="H542" s="41" t="s">
        <v>14</v>
      </c>
    </row>
    <row r="543" hidden="1" customHeight="1" spans="1:8">
      <c r="A543" s="41">
        <v>541</v>
      </c>
      <c r="B543" s="47" t="s">
        <v>2198</v>
      </c>
      <c r="C543" s="46" t="s">
        <v>2199</v>
      </c>
      <c r="D543" s="41" t="s">
        <v>2200</v>
      </c>
      <c r="E543" s="41" t="s">
        <v>12</v>
      </c>
      <c r="F543" s="41">
        <v>15807268981</v>
      </c>
      <c r="G543" s="44" t="s">
        <v>2201</v>
      </c>
      <c r="H543" s="41" t="s">
        <v>14</v>
      </c>
    </row>
    <row r="544" hidden="1" customHeight="1" spans="1:8">
      <c r="A544" s="41">
        <v>542</v>
      </c>
      <c r="B544" s="47" t="s">
        <v>2202</v>
      </c>
      <c r="C544" s="46" t="s">
        <v>2203</v>
      </c>
      <c r="D544" s="41" t="s">
        <v>2204</v>
      </c>
      <c r="E544" s="41" t="s">
        <v>12</v>
      </c>
      <c r="F544" s="41">
        <v>13774020147</v>
      </c>
      <c r="G544" s="44" t="s">
        <v>2205</v>
      </c>
      <c r="H544" s="41" t="s">
        <v>14</v>
      </c>
    </row>
    <row r="545" hidden="1" customHeight="1" spans="1:8">
      <c r="A545" s="41">
        <v>543</v>
      </c>
      <c r="B545" s="47" t="s">
        <v>2206</v>
      </c>
      <c r="C545" s="46" t="s">
        <v>2207</v>
      </c>
      <c r="D545" s="41" t="s">
        <v>2208</v>
      </c>
      <c r="E545" s="41" t="s">
        <v>12</v>
      </c>
      <c r="F545" s="41">
        <v>13707263038</v>
      </c>
      <c r="G545" s="44" t="s">
        <v>2209</v>
      </c>
      <c r="H545" s="41" t="s">
        <v>14</v>
      </c>
    </row>
    <row r="546" hidden="1" customHeight="1" spans="1:8">
      <c r="A546" s="41">
        <v>544</v>
      </c>
      <c r="B546" s="47" t="s">
        <v>2210</v>
      </c>
      <c r="C546" s="46" t="s">
        <v>2211</v>
      </c>
      <c r="D546" s="41" t="s">
        <v>57</v>
      </c>
      <c r="E546" s="41" t="s">
        <v>12</v>
      </c>
      <c r="F546" s="41">
        <v>13469787589</v>
      </c>
      <c r="G546" s="44" t="s">
        <v>2212</v>
      </c>
      <c r="H546" s="41" t="s">
        <v>14</v>
      </c>
    </row>
    <row r="547" hidden="1" customHeight="1" spans="1:8">
      <c r="A547" s="41">
        <v>545</v>
      </c>
      <c r="B547" s="47" t="s">
        <v>2213</v>
      </c>
      <c r="C547" s="46" t="s">
        <v>2214</v>
      </c>
      <c r="D547" s="41" t="s">
        <v>2215</v>
      </c>
      <c r="E547" s="41" t="s">
        <v>12</v>
      </c>
      <c r="F547" s="41">
        <v>15071901095</v>
      </c>
      <c r="G547" s="44" t="s">
        <v>2216</v>
      </c>
      <c r="H547" s="41" t="s">
        <v>14</v>
      </c>
    </row>
    <row r="548" hidden="1" customHeight="1" spans="1:8">
      <c r="A548" s="41">
        <v>546</v>
      </c>
      <c r="B548" s="47" t="s">
        <v>2217</v>
      </c>
      <c r="C548" s="46" t="s">
        <v>2218</v>
      </c>
      <c r="D548" s="41" t="s">
        <v>41</v>
      </c>
      <c r="E548" s="41" t="s">
        <v>12</v>
      </c>
      <c r="F548" s="41">
        <v>13707262983</v>
      </c>
      <c r="G548" s="44" t="s">
        <v>2219</v>
      </c>
      <c r="H548" s="41" t="s">
        <v>14</v>
      </c>
    </row>
    <row r="549" hidden="1" customHeight="1" spans="1:8">
      <c r="A549" s="41">
        <v>547</v>
      </c>
      <c r="B549" s="47" t="s">
        <v>2220</v>
      </c>
      <c r="C549" s="46" t="s">
        <v>2221</v>
      </c>
      <c r="D549" s="41" t="s">
        <v>2222</v>
      </c>
      <c r="E549" s="41" t="s">
        <v>12</v>
      </c>
      <c r="F549" s="41">
        <v>13774045547</v>
      </c>
      <c r="G549" s="44" t="s">
        <v>2223</v>
      </c>
      <c r="H549" s="41" t="s">
        <v>14</v>
      </c>
    </row>
    <row r="550" hidden="1" customHeight="1" spans="1:8">
      <c r="A550" s="41">
        <v>548</v>
      </c>
      <c r="B550" s="47" t="s">
        <v>2224</v>
      </c>
      <c r="C550" s="46" t="s">
        <v>2225</v>
      </c>
      <c r="D550" s="41" t="s">
        <v>2226</v>
      </c>
      <c r="E550" s="41" t="s">
        <v>12</v>
      </c>
      <c r="F550" s="41">
        <v>13477558254</v>
      </c>
      <c r="G550" s="44" t="s">
        <v>2227</v>
      </c>
      <c r="H550" s="41" t="s">
        <v>14</v>
      </c>
    </row>
    <row r="551" hidden="1" customHeight="1" spans="1:8">
      <c r="A551" s="41">
        <v>549</v>
      </c>
      <c r="B551" s="47" t="s">
        <v>2228</v>
      </c>
      <c r="C551" s="46" t="s">
        <v>2229</v>
      </c>
      <c r="D551" s="41" t="s">
        <v>2147</v>
      </c>
      <c r="E551" s="41" t="s">
        <v>12</v>
      </c>
      <c r="F551" s="41">
        <v>13797917696</v>
      </c>
      <c r="G551" s="44" t="s">
        <v>2230</v>
      </c>
      <c r="H551" s="41" t="s">
        <v>14</v>
      </c>
    </row>
    <row r="552" hidden="1" customHeight="1" spans="1:8">
      <c r="A552" s="41">
        <v>550</v>
      </c>
      <c r="B552" s="47" t="s">
        <v>2231</v>
      </c>
      <c r="C552" s="46" t="s">
        <v>2232</v>
      </c>
      <c r="D552" s="41" t="s">
        <v>2233</v>
      </c>
      <c r="E552" s="41" t="s">
        <v>12</v>
      </c>
      <c r="F552" s="41">
        <v>13797918598</v>
      </c>
      <c r="G552" s="44" t="s">
        <v>2234</v>
      </c>
      <c r="H552" s="41" t="s">
        <v>14</v>
      </c>
    </row>
    <row r="553" hidden="1" customHeight="1" spans="1:8">
      <c r="A553" s="41">
        <v>551</v>
      </c>
      <c r="B553" s="48" t="s">
        <v>2235</v>
      </c>
      <c r="C553" s="49" t="s">
        <v>2236</v>
      </c>
      <c r="D553" s="41" t="s">
        <v>646</v>
      </c>
      <c r="E553" s="41" t="s">
        <v>12</v>
      </c>
      <c r="F553" s="41">
        <v>15972681388</v>
      </c>
      <c r="G553" s="44" t="s">
        <v>2237</v>
      </c>
      <c r="H553" s="41" t="s">
        <v>14</v>
      </c>
    </row>
    <row r="554" hidden="1" customHeight="1" spans="1:8">
      <c r="A554" s="41">
        <v>552</v>
      </c>
      <c r="B554" s="48" t="s">
        <v>2238</v>
      </c>
      <c r="C554" s="49" t="s">
        <v>2239</v>
      </c>
      <c r="D554" s="41" t="s">
        <v>657</v>
      </c>
      <c r="E554" s="41" t="s">
        <v>12</v>
      </c>
      <c r="F554" s="41">
        <v>15972681330</v>
      </c>
      <c r="G554" s="44" t="s">
        <v>2240</v>
      </c>
      <c r="H554" s="41" t="s">
        <v>14</v>
      </c>
    </row>
    <row r="555" hidden="1" customHeight="1" spans="1:8">
      <c r="A555" s="41">
        <v>553</v>
      </c>
      <c r="B555" s="48" t="s">
        <v>2241</v>
      </c>
      <c r="C555" s="49" t="s">
        <v>2242</v>
      </c>
      <c r="D555" s="41" t="s">
        <v>185</v>
      </c>
      <c r="E555" s="41" t="s">
        <v>12</v>
      </c>
      <c r="F555" s="41">
        <v>13451183600</v>
      </c>
      <c r="G555" s="44" t="s">
        <v>2243</v>
      </c>
      <c r="H555" s="41" t="s">
        <v>14</v>
      </c>
    </row>
    <row r="556" hidden="1" customHeight="1" spans="1:8">
      <c r="A556" s="41">
        <v>554</v>
      </c>
      <c r="B556" s="48" t="s">
        <v>2244</v>
      </c>
      <c r="C556" s="49" t="s">
        <v>2245</v>
      </c>
      <c r="D556" s="41" t="s">
        <v>2246</v>
      </c>
      <c r="E556" s="41" t="s">
        <v>12</v>
      </c>
      <c r="F556" s="41">
        <v>15972680235</v>
      </c>
      <c r="G556" s="44" t="s">
        <v>2247</v>
      </c>
      <c r="H556" s="41" t="s">
        <v>14</v>
      </c>
    </row>
    <row r="557" hidden="1" customHeight="1" spans="1:8">
      <c r="A557" s="41">
        <v>555</v>
      </c>
      <c r="B557" s="48" t="s">
        <v>2248</v>
      </c>
      <c r="C557" s="49" t="s">
        <v>2249</v>
      </c>
      <c r="D557" s="41" t="s">
        <v>2250</v>
      </c>
      <c r="E557" s="41" t="s">
        <v>12</v>
      </c>
      <c r="F557" s="41">
        <v>15629785698</v>
      </c>
      <c r="G557" s="44" t="s">
        <v>2251</v>
      </c>
      <c r="H557" s="41" t="s">
        <v>14</v>
      </c>
    </row>
    <row r="558" hidden="1" customHeight="1" spans="1:8">
      <c r="A558" s="41">
        <v>556</v>
      </c>
      <c r="B558" s="68" t="s">
        <v>2252</v>
      </c>
      <c r="C558" s="49" t="s">
        <v>2253</v>
      </c>
      <c r="D558" s="41" t="s">
        <v>299</v>
      </c>
      <c r="E558" s="41" t="s">
        <v>12</v>
      </c>
      <c r="F558" s="41">
        <v>13797976769</v>
      </c>
      <c r="G558" s="44" t="s">
        <v>2254</v>
      </c>
      <c r="H558" s="41" t="s">
        <v>14</v>
      </c>
    </row>
    <row r="559" hidden="1" customHeight="1" spans="1:8">
      <c r="A559" s="41">
        <v>557</v>
      </c>
      <c r="B559" s="48" t="s">
        <v>2255</v>
      </c>
      <c r="C559" s="49" t="s">
        <v>2256</v>
      </c>
      <c r="D559" s="41" t="s">
        <v>732</v>
      </c>
      <c r="E559" s="41" t="s">
        <v>12</v>
      </c>
      <c r="F559" s="41">
        <v>13807263444</v>
      </c>
      <c r="G559" s="44" t="s">
        <v>2257</v>
      </c>
      <c r="H559" s="41" t="s">
        <v>14</v>
      </c>
    </row>
    <row r="560" hidden="1" customHeight="1" spans="1:8">
      <c r="A560" s="41">
        <v>558</v>
      </c>
      <c r="B560" s="48" t="s">
        <v>2258</v>
      </c>
      <c r="C560" s="49" t="s">
        <v>2259</v>
      </c>
      <c r="D560" s="41" t="s">
        <v>2260</v>
      </c>
      <c r="E560" s="41" t="s">
        <v>12</v>
      </c>
      <c r="F560" s="41">
        <v>13972883523</v>
      </c>
      <c r="G560" s="44" t="s">
        <v>2261</v>
      </c>
      <c r="H560" s="41" t="s">
        <v>14</v>
      </c>
    </row>
    <row r="561" hidden="1" customHeight="1" spans="1:8">
      <c r="A561" s="41">
        <v>559</v>
      </c>
      <c r="B561" s="46" t="s">
        <v>2262</v>
      </c>
      <c r="C561" s="46" t="s">
        <v>2263</v>
      </c>
      <c r="D561" s="41" t="s">
        <v>2264</v>
      </c>
      <c r="E561" s="41" t="s">
        <v>12</v>
      </c>
      <c r="F561" s="41" t="s">
        <v>2265</v>
      </c>
      <c r="G561" s="44" t="s">
        <v>2266</v>
      </c>
      <c r="H561" s="41" t="s">
        <v>14</v>
      </c>
    </row>
    <row r="562" hidden="1" customHeight="1" spans="1:8">
      <c r="A562" s="41">
        <v>560</v>
      </c>
      <c r="B562" s="47" t="s">
        <v>2267</v>
      </c>
      <c r="C562" s="46" t="s">
        <v>2268</v>
      </c>
      <c r="D562" s="41" t="s">
        <v>2269</v>
      </c>
      <c r="E562" s="41" t="s">
        <v>12</v>
      </c>
      <c r="F562" s="41">
        <v>13971855290</v>
      </c>
      <c r="G562" s="44" t="s">
        <v>2270</v>
      </c>
      <c r="H562" s="41" t="s">
        <v>14</v>
      </c>
    </row>
    <row r="563" hidden="1" customHeight="1" spans="1:8">
      <c r="A563" s="41">
        <v>561</v>
      </c>
      <c r="B563" s="47" t="s">
        <v>2271</v>
      </c>
      <c r="C563" s="46" t="s">
        <v>2272</v>
      </c>
      <c r="D563" s="41" t="s">
        <v>2273</v>
      </c>
      <c r="E563" s="41" t="s">
        <v>12</v>
      </c>
      <c r="F563" s="41">
        <v>15872180909</v>
      </c>
      <c r="G563" s="44" t="s">
        <v>2274</v>
      </c>
      <c r="H563" s="41" t="s">
        <v>14</v>
      </c>
    </row>
    <row r="564" hidden="1" customHeight="1" spans="1:8">
      <c r="A564" s="41">
        <v>562</v>
      </c>
      <c r="B564" s="47" t="s">
        <v>2275</v>
      </c>
      <c r="C564" s="46" t="s">
        <v>2276</v>
      </c>
      <c r="D564" s="41" t="s">
        <v>804</v>
      </c>
      <c r="E564" s="41" t="s">
        <v>12</v>
      </c>
      <c r="F564" s="41">
        <v>13971833042</v>
      </c>
      <c r="G564" s="44" t="s">
        <v>2277</v>
      </c>
      <c r="H564" s="41" t="s">
        <v>14</v>
      </c>
    </row>
    <row r="565" hidden="1" customHeight="1" spans="1:8">
      <c r="A565" s="41">
        <v>563</v>
      </c>
      <c r="B565" s="47" t="s">
        <v>2278</v>
      </c>
      <c r="C565" s="46" t="s">
        <v>2279</v>
      </c>
      <c r="D565" s="41" t="s">
        <v>249</v>
      </c>
      <c r="E565" s="41" t="s">
        <v>12</v>
      </c>
      <c r="F565" s="41">
        <v>15908634118</v>
      </c>
      <c r="G565" s="44" t="s">
        <v>2280</v>
      </c>
      <c r="H565" s="41" t="s">
        <v>14</v>
      </c>
    </row>
    <row r="566" hidden="1" customHeight="1" spans="1:8">
      <c r="A566" s="41">
        <v>564</v>
      </c>
      <c r="B566" s="47" t="s">
        <v>2281</v>
      </c>
      <c r="C566" s="46" t="s">
        <v>2282</v>
      </c>
      <c r="D566" s="41" t="s">
        <v>2283</v>
      </c>
      <c r="E566" s="41" t="s">
        <v>12</v>
      </c>
      <c r="F566" s="41">
        <v>18872862838</v>
      </c>
      <c r="G566" s="44" t="s">
        <v>2284</v>
      </c>
      <c r="H566" s="41" t="s">
        <v>14</v>
      </c>
    </row>
    <row r="567" hidden="1" customHeight="1" spans="1:8">
      <c r="A567" s="41">
        <v>565</v>
      </c>
      <c r="B567" s="47" t="s">
        <v>2285</v>
      </c>
      <c r="C567" s="46" t="s">
        <v>2286</v>
      </c>
      <c r="D567" s="41" t="s">
        <v>1253</v>
      </c>
      <c r="E567" s="41" t="s">
        <v>12</v>
      </c>
      <c r="F567" s="41">
        <v>13774056470</v>
      </c>
      <c r="G567" s="44" t="s">
        <v>2287</v>
      </c>
      <c r="H567" s="41" t="s">
        <v>14</v>
      </c>
    </row>
    <row r="568" hidden="1" customHeight="1" spans="1:8">
      <c r="A568" s="41">
        <v>566</v>
      </c>
      <c r="B568" s="47" t="s">
        <v>2288</v>
      </c>
      <c r="C568" s="46" t="s">
        <v>2289</v>
      </c>
      <c r="D568" s="41" t="s">
        <v>299</v>
      </c>
      <c r="E568" s="41" t="s">
        <v>12</v>
      </c>
      <c r="F568" s="41">
        <v>13774043206</v>
      </c>
      <c r="G568" s="44" t="s">
        <v>2290</v>
      </c>
      <c r="H568" s="41" t="s">
        <v>14</v>
      </c>
    </row>
    <row r="569" hidden="1" customHeight="1" spans="1:8">
      <c r="A569" s="41">
        <v>567</v>
      </c>
      <c r="B569" s="47" t="s">
        <v>2291</v>
      </c>
      <c r="C569" s="46" t="s">
        <v>2292</v>
      </c>
      <c r="D569" s="41" t="s">
        <v>185</v>
      </c>
      <c r="E569" s="41" t="s">
        <v>12</v>
      </c>
      <c r="F569" s="41">
        <v>13469789798</v>
      </c>
      <c r="G569" s="44" t="s">
        <v>2293</v>
      </c>
      <c r="H569" s="41" t="s">
        <v>14</v>
      </c>
    </row>
    <row r="570" hidden="1" customHeight="1" spans="1:8">
      <c r="A570" s="41">
        <v>568</v>
      </c>
      <c r="B570" s="47" t="s">
        <v>2294</v>
      </c>
      <c r="C570" s="46" t="s">
        <v>2295</v>
      </c>
      <c r="D570" s="41" t="s">
        <v>314</v>
      </c>
      <c r="E570" s="41" t="s">
        <v>12</v>
      </c>
      <c r="F570" s="41">
        <v>13797944066</v>
      </c>
      <c r="G570" s="44" t="s">
        <v>2296</v>
      </c>
      <c r="H570" s="41" t="s">
        <v>14</v>
      </c>
    </row>
    <row r="571" hidden="1" customHeight="1" spans="1:8">
      <c r="A571" s="41">
        <v>569</v>
      </c>
      <c r="B571" s="47" t="s">
        <v>2297</v>
      </c>
      <c r="C571" s="46" t="s">
        <v>2298</v>
      </c>
      <c r="D571" s="41" t="s">
        <v>2299</v>
      </c>
      <c r="E571" s="41" t="s">
        <v>12</v>
      </c>
      <c r="F571" s="41">
        <v>13197133791</v>
      </c>
      <c r="G571" s="44" t="s">
        <v>2300</v>
      </c>
      <c r="H571" s="41" t="s">
        <v>14</v>
      </c>
    </row>
    <row r="572" hidden="1" customHeight="1" spans="1:8">
      <c r="A572" s="41">
        <v>570</v>
      </c>
      <c r="B572" s="47" t="s">
        <v>2301</v>
      </c>
      <c r="C572" s="46" t="s">
        <v>2302</v>
      </c>
      <c r="D572" s="41" t="s">
        <v>591</v>
      </c>
      <c r="E572" s="41" t="s">
        <v>12</v>
      </c>
      <c r="F572" s="41">
        <v>13997932940</v>
      </c>
      <c r="G572" s="44" t="s">
        <v>2303</v>
      </c>
      <c r="H572" s="41" t="s">
        <v>14</v>
      </c>
    </row>
    <row r="573" hidden="1" customHeight="1" spans="1:8">
      <c r="A573" s="41">
        <v>571</v>
      </c>
      <c r="B573" s="47" t="s">
        <v>2304</v>
      </c>
      <c r="C573" s="47" t="s">
        <v>2305</v>
      </c>
      <c r="D573" s="41" t="s">
        <v>333</v>
      </c>
      <c r="E573" s="41" t="s">
        <v>12</v>
      </c>
      <c r="F573" s="41">
        <v>18872876866</v>
      </c>
      <c r="G573" s="44" t="s">
        <v>2306</v>
      </c>
      <c r="H573" s="41" t="s">
        <v>14</v>
      </c>
    </row>
    <row r="574" hidden="1" customHeight="1" spans="1:8">
      <c r="A574" s="41">
        <v>572</v>
      </c>
      <c r="B574" s="47" t="s">
        <v>2307</v>
      </c>
      <c r="C574" s="47" t="s">
        <v>2308</v>
      </c>
      <c r="D574" s="41" t="s">
        <v>185</v>
      </c>
      <c r="E574" s="41" t="s">
        <v>12</v>
      </c>
      <c r="F574" s="41">
        <v>18872862529</v>
      </c>
      <c r="G574" s="44" t="s">
        <v>2309</v>
      </c>
      <c r="H574" s="41" t="s">
        <v>14</v>
      </c>
    </row>
    <row r="575" hidden="1" customHeight="1" spans="1:8">
      <c r="A575" s="41">
        <v>573</v>
      </c>
      <c r="B575" s="47" t="s">
        <v>2310</v>
      </c>
      <c r="C575" s="47" t="s">
        <v>2311</v>
      </c>
      <c r="D575" s="41" t="s">
        <v>591</v>
      </c>
      <c r="E575" s="41" t="s">
        <v>12</v>
      </c>
      <c r="F575" s="41">
        <v>18872862378</v>
      </c>
      <c r="G575" s="44" t="s">
        <v>2312</v>
      </c>
      <c r="H575" s="41" t="s">
        <v>14</v>
      </c>
    </row>
    <row r="576" hidden="1" customHeight="1" spans="1:8">
      <c r="A576" s="41">
        <v>574</v>
      </c>
      <c r="B576" s="47" t="s">
        <v>2313</v>
      </c>
      <c r="C576" s="47" t="s">
        <v>2314</v>
      </c>
      <c r="D576" s="41" t="s">
        <v>939</v>
      </c>
      <c r="E576" s="41" t="s">
        <v>12</v>
      </c>
      <c r="F576" s="41">
        <v>18872862719</v>
      </c>
      <c r="G576" s="44" t="s">
        <v>2315</v>
      </c>
      <c r="H576" s="41" t="s">
        <v>14</v>
      </c>
    </row>
    <row r="577" hidden="1" customHeight="1" spans="1:8">
      <c r="A577" s="41">
        <v>575</v>
      </c>
      <c r="B577" s="47" t="s">
        <v>2316</v>
      </c>
      <c r="C577" s="47" t="s">
        <v>2317</v>
      </c>
      <c r="D577" s="41" t="s">
        <v>185</v>
      </c>
      <c r="E577" s="41" t="s">
        <v>12</v>
      </c>
      <c r="F577" s="41">
        <v>18872862726</v>
      </c>
      <c r="G577" s="44" t="s">
        <v>2318</v>
      </c>
      <c r="H577" s="41" t="s">
        <v>14</v>
      </c>
    </row>
    <row r="578" hidden="1" customHeight="1" spans="1:8">
      <c r="A578" s="41">
        <v>576</v>
      </c>
      <c r="B578" s="47" t="s">
        <v>2319</v>
      </c>
      <c r="C578" s="46" t="s">
        <v>2320</v>
      </c>
      <c r="D578" s="41" t="s">
        <v>1124</v>
      </c>
      <c r="E578" s="41" t="s">
        <v>12</v>
      </c>
      <c r="F578" s="41">
        <v>13607263108</v>
      </c>
      <c r="G578" s="44" t="s">
        <v>2321</v>
      </c>
      <c r="H578" s="41" t="s">
        <v>14</v>
      </c>
    </row>
    <row r="579" hidden="1" customHeight="1" spans="1:8">
      <c r="A579" s="41">
        <v>577</v>
      </c>
      <c r="B579" s="47" t="s">
        <v>2322</v>
      </c>
      <c r="C579" s="46" t="s">
        <v>2323</v>
      </c>
      <c r="D579" s="41" t="s">
        <v>2324</v>
      </c>
      <c r="E579" s="41" t="s">
        <v>12</v>
      </c>
      <c r="F579" s="41">
        <v>15872166599</v>
      </c>
      <c r="G579" s="44" t="s">
        <v>2325</v>
      </c>
      <c r="H579" s="41" t="s">
        <v>14</v>
      </c>
    </row>
    <row r="580" hidden="1" customHeight="1" spans="1:8">
      <c r="A580" s="41">
        <v>578</v>
      </c>
      <c r="B580" s="47" t="s">
        <v>2326</v>
      </c>
      <c r="C580" s="46" t="s">
        <v>2327</v>
      </c>
      <c r="D580" s="41" t="s">
        <v>2328</v>
      </c>
      <c r="E580" s="41" t="s">
        <v>12</v>
      </c>
      <c r="F580" s="41" t="s">
        <v>2329</v>
      </c>
      <c r="G580" s="44" t="s">
        <v>2330</v>
      </c>
      <c r="H580" s="41" t="s">
        <v>14</v>
      </c>
    </row>
    <row r="581" hidden="1" customHeight="1" spans="1:8">
      <c r="A581" s="41">
        <v>579</v>
      </c>
      <c r="B581" s="47" t="s">
        <v>2331</v>
      </c>
      <c r="C581" s="46" t="s">
        <v>2332</v>
      </c>
      <c r="D581" s="41" t="s">
        <v>2333</v>
      </c>
      <c r="E581" s="41" t="s">
        <v>12</v>
      </c>
      <c r="F581" s="41">
        <v>18608693199</v>
      </c>
      <c r="G581" s="44" t="s">
        <v>2334</v>
      </c>
      <c r="H581" s="41" t="s">
        <v>14</v>
      </c>
    </row>
    <row r="582" hidden="1" customHeight="1" spans="1:8">
      <c r="A582" s="41">
        <v>580</v>
      </c>
      <c r="B582" s="47" t="s">
        <v>2335</v>
      </c>
      <c r="C582" s="46" t="s">
        <v>2336</v>
      </c>
      <c r="D582" s="41" t="s">
        <v>1687</v>
      </c>
      <c r="E582" s="41" t="s">
        <v>12</v>
      </c>
      <c r="F582" s="41">
        <v>18872862319</v>
      </c>
      <c r="G582" s="44" t="s">
        <v>2337</v>
      </c>
      <c r="H582" s="41" t="s">
        <v>14</v>
      </c>
    </row>
    <row r="583" hidden="1" customHeight="1" spans="1:8">
      <c r="A583" s="41">
        <v>581</v>
      </c>
      <c r="B583" s="47" t="s">
        <v>2338</v>
      </c>
      <c r="C583" s="46" t="s">
        <v>2339</v>
      </c>
      <c r="D583" s="41" t="s">
        <v>299</v>
      </c>
      <c r="E583" s="41" t="s">
        <v>12</v>
      </c>
      <c r="F583" s="41">
        <v>18872862329</v>
      </c>
      <c r="G583" s="44" t="s">
        <v>2340</v>
      </c>
      <c r="H583" s="41" t="s">
        <v>14</v>
      </c>
    </row>
    <row r="584" hidden="1" customHeight="1" spans="1:8">
      <c r="A584" s="41">
        <v>582</v>
      </c>
      <c r="B584" s="47" t="s">
        <v>2341</v>
      </c>
      <c r="C584" s="46" t="s">
        <v>2342</v>
      </c>
      <c r="D584" s="41" t="s">
        <v>211</v>
      </c>
      <c r="E584" s="41" t="s">
        <v>12</v>
      </c>
      <c r="F584" s="41">
        <v>18872862828</v>
      </c>
      <c r="G584" s="44" t="s">
        <v>2343</v>
      </c>
      <c r="H584" s="41" t="s">
        <v>14</v>
      </c>
    </row>
    <row r="585" hidden="1" customHeight="1" spans="1:8">
      <c r="A585" s="41">
        <v>583</v>
      </c>
      <c r="B585" s="47" t="s">
        <v>2344</v>
      </c>
      <c r="C585" s="46" t="s">
        <v>2345</v>
      </c>
      <c r="D585" s="41" t="s">
        <v>230</v>
      </c>
      <c r="E585" s="41" t="s">
        <v>12</v>
      </c>
      <c r="F585" s="41">
        <v>15807260525</v>
      </c>
      <c r="G585" s="44" t="s">
        <v>2346</v>
      </c>
      <c r="H585" s="41" t="s">
        <v>14</v>
      </c>
    </row>
    <row r="586" hidden="1" customHeight="1" spans="1:8">
      <c r="A586" s="41">
        <v>584</v>
      </c>
      <c r="B586" s="47" t="s">
        <v>2347</v>
      </c>
      <c r="C586" s="46" t="s">
        <v>2348</v>
      </c>
      <c r="D586" s="41" t="s">
        <v>591</v>
      </c>
      <c r="E586" s="41" t="s">
        <v>12</v>
      </c>
      <c r="F586" s="41">
        <v>18872862796</v>
      </c>
      <c r="G586" s="44" t="s">
        <v>2349</v>
      </c>
      <c r="H586" s="41" t="s">
        <v>14</v>
      </c>
    </row>
    <row r="587" hidden="1" customHeight="1" spans="1:8">
      <c r="A587" s="41">
        <v>585</v>
      </c>
      <c r="B587" s="47" t="s">
        <v>2350</v>
      </c>
      <c r="C587" s="46" t="s">
        <v>2351</v>
      </c>
      <c r="D587" s="41" t="s">
        <v>661</v>
      </c>
      <c r="E587" s="41" t="s">
        <v>12</v>
      </c>
      <c r="F587" s="41">
        <v>13597962730</v>
      </c>
      <c r="G587" s="44" t="s">
        <v>2352</v>
      </c>
      <c r="H587" s="41" t="s">
        <v>14</v>
      </c>
    </row>
    <row r="588" hidden="1" customHeight="1" spans="1:8">
      <c r="A588" s="41">
        <v>586</v>
      </c>
      <c r="B588" s="47" t="s">
        <v>2353</v>
      </c>
      <c r="C588" s="46" t="s">
        <v>2354</v>
      </c>
      <c r="D588" s="41" t="s">
        <v>571</v>
      </c>
      <c r="E588" s="41" t="s">
        <v>12</v>
      </c>
      <c r="F588" s="41">
        <v>13886905182</v>
      </c>
      <c r="G588" s="44" t="s">
        <v>2355</v>
      </c>
      <c r="H588" s="41" t="s">
        <v>14</v>
      </c>
    </row>
    <row r="589" hidden="1" customHeight="1" spans="1:8">
      <c r="A589" s="41">
        <v>587</v>
      </c>
      <c r="B589" s="47" t="s">
        <v>2356</v>
      </c>
      <c r="C589" s="46" t="s">
        <v>2357</v>
      </c>
      <c r="D589" s="41" t="s">
        <v>2358</v>
      </c>
      <c r="E589" s="41" t="s">
        <v>12</v>
      </c>
      <c r="F589" s="41">
        <v>13477380017</v>
      </c>
      <c r="G589" s="44" t="s">
        <v>2359</v>
      </c>
      <c r="H589" s="41" t="s">
        <v>14</v>
      </c>
    </row>
    <row r="590" hidden="1" customHeight="1" spans="1:8">
      <c r="A590" s="41">
        <v>588</v>
      </c>
      <c r="B590" s="47" t="s">
        <v>2360</v>
      </c>
      <c r="C590" s="46" t="s">
        <v>2361</v>
      </c>
      <c r="D590" s="41" t="s">
        <v>598</v>
      </c>
      <c r="E590" s="41" t="s">
        <v>12</v>
      </c>
      <c r="F590" s="41">
        <v>13093211808</v>
      </c>
      <c r="G590" s="44" t="s">
        <v>2362</v>
      </c>
      <c r="H590" s="41" t="s">
        <v>14</v>
      </c>
    </row>
    <row r="591" hidden="1" customHeight="1" spans="1:8">
      <c r="A591" s="41">
        <v>589</v>
      </c>
      <c r="B591" s="47" t="s">
        <v>2363</v>
      </c>
      <c r="C591" s="46" t="s">
        <v>2364</v>
      </c>
      <c r="D591" s="41" t="s">
        <v>2365</v>
      </c>
      <c r="E591" s="41" t="s">
        <v>12</v>
      </c>
      <c r="F591" s="41" t="s">
        <v>2366</v>
      </c>
      <c r="G591" s="44" t="s">
        <v>2367</v>
      </c>
      <c r="H591" s="41" t="s">
        <v>14</v>
      </c>
    </row>
    <row r="592" hidden="1" customHeight="1" spans="1:8">
      <c r="A592" s="41">
        <v>590</v>
      </c>
      <c r="B592" s="47" t="s">
        <v>2368</v>
      </c>
      <c r="C592" s="46" t="s">
        <v>2369</v>
      </c>
      <c r="D592" s="41" t="s">
        <v>602</v>
      </c>
      <c r="E592" s="41" t="s">
        <v>12</v>
      </c>
      <c r="F592" s="41" t="s">
        <v>2370</v>
      </c>
      <c r="G592" s="44" t="s">
        <v>2371</v>
      </c>
      <c r="H592" s="41" t="s">
        <v>14</v>
      </c>
    </row>
    <row r="593" hidden="1" customHeight="1" spans="1:8">
      <c r="A593" s="41">
        <v>591</v>
      </c>
      <c r="B593" s="47" t="s">
        <v>2372</v>
      </c>
      <c r="C593" s="46" t="s">
        <v>2373</v>
      </c>
      <c r="D593" s="41" t="s">
        <v>591</v>
      </c>
      <c r="E593" s="41" t="s">
        <v>12</v>
      </c>
      <c r="F593" s="41" t="s">
        <v>2374</v>
      </c>
      <c r="G593" s="44" t="s">
        <v>2375</v>
      </c>
      <c r="H593" s="41" t="s">
        <v>14</v>
      </c>
    </row>
    <row r="594" hidden="1" customHeight="1" spans="1:8">
      <c r="A594" s="41">
        <v>592</v>
      </c>
      <c r="B594" s="47" t="s">
        <v>521</v>
      </c>
      <c r="C594" s="46" t="s">
        <v>2376</v>
      </c>
      <c r="D594" s="41" t="s">
        <v>1227</v>
      </c>
      <c r="E594" s="41" t="s">
        <v>12</v>
      </c>
      <c r="F594" s="41" t="s">
        <v>2377</v>
      </c>
      <c r="G594" s="44" t="s">
        <v>2378</v>
      </c>
      <c r="H594" s="41" t="s">
        <v>14</v>
      </c>
    </row>
    <row r="595" hidden="1" customHeight="1" spans="1:8">
      <c r="A595" s="41">
        <v>593</v>
      </c>
      <c r="B595" s="47" t="s">
        <v>2379</v>
      </c>
      <c r="C595" s="46" t="s">
        <v>2380</v>
      </c>
      <c r="D595" s="41" t="s">
        <v>333</v>
      </c>
      <c r="E595" s="41" t="s">
        <v>12</v>
      </c>
      <c r="F595" s="41" t="s">
        <v>2381</v>
      </c>
      <c r="G595" s="44" t="s">
        <v>2382</v>
      </c>
      <c r="H595" s="41" t="s">
        <v>14</v>
      </c>
    </row>
    <row r="596" hidden="1" customHeight="1" spans="1:8">
      <c r="A596" s="41">
        <v>594</v>
      </c>
      <c r="B596" s="47" t="s">
        <v>2383</v>
      </c>
      <c r="C596" s="46" t="s">
        <v>2384</v>
      </c>
      <c r="D596" s="41" t="s">
        <v>2385</v>
      </c>
      <c r="E596" s="41" t="s">
        <v>12</v>
      </c>
      <c r="F596" s="41" t="s">
        <v>2386</v>
      </c>
      <c r="G596" s="44" t="s">
        <v>2387</v>
      </c>
      <c r="H596" s="41" t="s">
        <v>14</v>
      </c>
    </row>
    <row r="597" hidden="1" customHeight="1" spans="1:8">
      <c r="A597" s="41">
        <v>595</v>
      </c>
      <c r="B597" s="47" t="s">
        <v>2388</v>
      </c>
      <c r="C597" s="46" t="s">
        <v>2389</v>
      </c>
      <c r="D597" s="41" t="s">
        <v>156</v>
      </c>
      <c r="E597" s="41" t="s">
        <v>12</v>
      </c>
      <c r="F597" s="41" t="s">
        <v>2390</v>
      </c>
      <c r="G597" s="44" t="s">
        <v>2391</v>
      </c>
      <c r="H597" s="41" t="s">
        <v>14</v>
      </c>
    </row>
    <row r="598" hidden="1" customHeight="1" spans="1:8">
      <c r="A598" s="41">
        <v>596</v>
      </c>
      <c r="B598" s="47" t="s">
        <v>2392</v>
      </c>
      <c r="C598" s="46" t="s">
        <v>2393</v>
      </c>
      <c r="D598" s="41" t="s">
        <v>11</v>
      </c>
      <c r="E598" s="41" t="s">
        <v>12</v>
      </c>
      <c r="F598" s="41" t="s">
        <v>2394</v>
      </c>
      <c r="G598" s="44" t="s">
        <v>2395</v>
      </c>
      <c r="H598" s="41" t="s">
        <v>14</v>
      </c>
    </row>
    <row r="599" hidden="1" customHeight="1" spans="1:8">
      <c r="A599" s="41">
        <v>597</v>
      </c>
      <c r="B599" s="47" t="s">
        <v>2396</v>
      </c>
      <c r="C599" s="46" t="s">
        <v>2397</v>
      </c>
      <c r="D599" s="41" t="s">
        <v>2398</v>
      </c>
      <c r="E599" s="41" t="s">
        <v>12</v>
      </c>
      <c r="F599" s="41" t="s">
        <v>2399</v>
      </c>
      <c r="G599" s="44" t="s">
        <v>2400</v>
      </c>
      <c r="H599" s="41" t="s">
        <v>14</v>
      </c>
    </row>
    <row r="600" hidden="1" customHeight="1" spans="1:8">
      <c r="A600" s="41">
        <v>598</v>
      </c>
      <c r="B600" s="47" t="s">
        <v>2401</v>
      </c>
      <c r="C600" s="46" t="s">
        <v>2402</v>
      </c>
      <c r="D600" s="41" t="s">
        <v>804</v>
      </c>
      <c r="E600" s="41" t="s">
        <v>12</v>
      </c>
      <c r="F600" s="41" t="s">
        <v>2403</v>
      </c>
      <c r="G600" s="44" t="s">
        <v>2404</v>
      </c>
      <c r="H600" s="41" t="s">
        <v>14</v>
      </c>
    </row>
    <row r="601" hidden="1" customHeight="1" spans="1:8">
      <c r="A601" s="41">
        <v>599</v>
      </c>
      <c r="B601" s="47" t="s">
        <v>2405</v>
      </c>
      <c r="C601" s="46" t="s">
        <v>2406</v>
      </c>
      <c r="D601" s="41" t="s">
        <v>140</v>
      </c>
      <c r="E601" s="41" t="s">
        <v>12</v>
      </c>
      <c r="F601" s="41" t="s">
        <v>2407</v>
      </c>
      <c r="G601" s="44" t="s">
        <v>2408</v>
      </c>
      <c r="H601" s="41" t="s">
        <v>14</v>
      </c>
    </row>
    <row r="602" hidden="1" customHeight="1" spans="1:8">
      <c r="A602" s="41">
        <v>600</v>
      </c>
      <c r="B602" s="47" t="s">
        <v>2409</v>
      </c>
      <c r="C602" s="46" t="s">
        <v>2410</v>
      </c>
      <c r="D602" s="41" t="s">
        <v>132</v>
      </c>
      <c r="E602" s="41" t="s">
        <v>12</v>
      </c>
      <c r="F602" s="41" t="s">
        <v>2411</v>
      </c>
      <c r="G602" s="44" t="s">
        <v>2412</v>
      </c>
      <c r="H602" s="41" t="s">
        <v>14</v>
      </c>
    </row>
    <row r="603" hidden="1" customHeight="1" spans="1:8">
      <c r="A603" s="41">
        <v>601</v>
      </c>
      <c r="B603" s="47" t="s">
        <v>2413</v>
      </c>
      <c r="C603" s="46" t="s">
        <v>2414</v>
      </c>
      <c r="D603" s="41" t="s">
        <v>116</v>
      </c>
      <c r="E603" s="41" t="s">
        <v>12</v>
      </c>
      <c r="F603" s="41" t="s">
        <v>2415</v>
      </c>
      <c r="G603" s="44" t="s">
        <v>2416</v>
      </c>
      <c r="H603" s="41" t="s">
        <v>14</v>
      </c>
    </row>
    <row r="604" hidden="1" customHeight="1" spans="1:8">
      <c r="A604" s="41">
        <v>602</v>
      </c>
      <c r="B604" s="47" t="s">
        <v>2417</v>
      </c>
      <c r="C604" s="46" t="s">
        <v>2418</v>
      </c>
      <c r="D604" s="41" t="s">
        <v>2419</v>
      </c>
      <c r="E604" s="41" t="s">
        <v>12</v>
      </c>
      <c r="F604" s="41" t="s">
        <v>2420</v>
      </c>
      <c r="G604" s="44" t="s">
        <v>2421</v>
      </c>
      <c r="H604" s="41" t="s">
        <v>14</v>
      </c>
    </row>
    <row r="605" hidden="1" customHeight="1" spans="1:8">
      <c r="A605" s="41">
        <v>603</v>
      </c>
      <c r="B605" s="47" t="s">
        <v>2422</v>
      </c>
      <c r="C605" s="47" t="s">
        <v>2423</v>
      </c>
      <c r="D605" s="41" t="s">
        <v>960</v>
      </c>
      <c r="E605" s="41" t="s">
        <v>12</v>
      </c>
      <c r="F605" s="41">
        <v>13872923186</v>
      </c>
      <c r="G605" s="44" t="s">
        <v>2424</v>
      </c>
      <c r="H605" s="41" t="s">
        <v>14</v>
      </c>
    </row>
    <row r="606" hidden="1" customHeight="1" spans="1:8">
      <c r="A606" s="41">
        <v>604</v>
      </c>
      <c r="B606" s="69" t="s">
        <v>2425</v>
      </c>
      <c r="C606" s="69" t="s">
        <v>2426</v>
      </c>
      <c r="D606" s="41" t="s">
        <v>1001</v>
      </c>
      <c r="E606" s="41" t="s">
        <v>12</v>
      </c>
      <c r="F606" s="41">
        <v>18872876288</v>
      </c>
      <c r="G606" s="44" t="s">
        <v>2427</v>
      </c>
      <c r="H606" s="41" t="s">
        <v>14</v>
      </c>
    </row>
    <row r="607" hidden="1" customHeight="1" spans="1:8">
      <c r="A607" s="41">
        <v>605</v>
      </c>
      <c r="B607" s="69" t="s">
        <v>2428</v>
      </c>
      <c r="C607" s="69" t="s">
        <v>2429</v>
      </c>
      <c r="D607" s="41" t="s">
        <v>2430</v>
      </c>
      <c r="E607" s="41" t="s">
        <v>12</v>
      </c>
      <c r="F607" s="41">
        <v>13607267871</v>
      </c>
      <c r="G607" s="44" t="s">
        <v>2431</v>
      </c>
      <c r="H607" s="41" t="s">
        <v>14</v>
      </c>
    </row>
    <row r="608" hidden="1" customHeight="1" spans="1:8">
      <c r="A608" s="41">
        <v>606</v>
      </c>
      <c r="B608" s="69" t="s">
        <v>2432</v>
      </c>
      <c r="C608" s="69" t="s">
        <v>2433</v>
      </c>
      <c r="D608" s="41" t="s">
        <v>2434</v>
      </c>
      <c r="E608" s="41" t="s">
        <v>12</v>
      </c>
      <c r="F608" s="41">
        <v>15007265650</v>
      </c>
      <c r="G608" s="44" t="s">
        <v>2435</v>
      </c>
      <c r="H608" s="41" t="s">
        <v>14</v>
      </c>
    </row>
    <row r="609" hidden="1" customHeight="1" spans="1:8">
      <c r="A609" s="41">
        <v>607</v>
      </c>
      <c r="B609" s="69" t="s">
        <v>1636</v>
      </c>
      <c r="C609" s="69" t="s">
        <v>2436</v>
      </c>
      <c r="D609" s="41" t="s">
        <v>132</v>
      </c>
      <c r="E609" s="41" t="s">
        <v>12</v>
      </c>
      <c r="F609" s="41">
        <v>13797909057</v>
      </c>
      <c r="G609" s="44" t="s">
        <v>2437</v>
      </c>
      <c r="H609" s="41" t="s">
        <v>14</v>
      </c>
    </row>
    <row r="610" hidden="1" customHeight="1" spans="1:8">
      <c r="A610" s="41">
        <v>608</v>
      </c>
      <c r="B610" s="69" t="s">
        <v>2438</v>
      </c>
      <c r="C610" s="69" t="s">
        <v>2439</v>
      </c>
      <c r="D610" s="41" t="s">
        <v>148</v>
      </c>
      <c r="E610" s="41" t="s">
        <v>12</v>
      </c>
      <c r="F610" s="41">
        <v>18872862398</v>
      </c>
      <c r="G610" s="44" t="s">
        <v>2440</v>
      </c>
      <c r="H610" s="41" t="s">
        <v>14</v>
      </c>
    </row>
    <row r="611" hidden="1" customHeight="1" spans="1:8">
      <c r="A611" s="41">
        <v>609</v>
      </c>
      <c r="B611" s="69" t="s">
        <v>2441</v>
      </c>
      <c r="C611" s="70" t="s">
        <v>2442</v>
      </c>
      <c r="D611" s="41" t="s">
        <v>237</v>
      </c>
      <c r="E611" s="41" t="s">
        <v>12</v>
      </c>
      <c r="F611" s="41">
        <v>18872862759</v>
      </c>
      <c r="G611" s="44" t="s">
        <v>2443</v>
      </c>
      <c r="H611" s="41" t="s">
        <v>14</v>
      </c>
    </row>
    <row r="612" hidden="1" customHeight="1" spans="1:8">
      <c r="A612" s="41">
        <v>610</v>
      </c>
      <c r="B612" s="69" t="s">
        <v>2444</v>
      </c>
      <c r="C612" s="69" t="s">
        <v>2445</v>
      </c>
      <c r="D612" s="41" t="s">
        <v>2446</v>
      </c>
      <c r="E612" s="41" t="s">
        <v>12</v>
      </c>
      <c r="F612" s="41">
        <v>13972883175</v>
      </c>
      <c r="G612" s="44" t="s">
        <v>2447</v>
      </c>
      <c r="H612" s="41" t="s">
        <v>14</v>
      </c>
    </row>
    <row r="613" hidden="1" customHeight="1" spans="1:8">
      <c r="A613" s="41">
        <v>611</v>
      </c>
      <c r="B613" s="47" t="s">
        <v>2448</v>
      </c>
      <c r="C613" s="46" t="s">
        <v>2449</v>
      </c>
      <c r="D613" s="41" t="s">
        <v>515</v>
      </c>
      <c r="E613" s="41" t="s">
        <v>12</v>
      </c>
      <c r="F613" s="41">
        <v>18872876899</v>
      </c>
      <c r="G613" s="44" t="s">
        <v>2450</v>
      </c>
      <c r="H613" s="41" t="s">
        <v>14</v>
      </c>
    </row>
    <row r="614" hidden="1" customHeight="1" spans="1:8">
      <c r="A614" s="41">
        <v>612</v>
      </c>
      <c r="B614" s="47" t="s">
        <v>2451</v>
      </c>
      <c r="C614" s="46" t="s">
        <v>2452</v>
      </c>
      <c r="D614" s="41" t="s">
        <v>2453</v>
      </c>
      <c r="E614" s="41" t="s">
        <v>12</v>
      </c>
      <c r="F614" s="41">
        <v>18872870998</v>
      </c>
      <c r="G614" s="44" t="s">
        <v>2454</v>
      </c>
      <c r="H614" s="41" t="s">
        <v>14</v>
      </c>
    </row>
    <row r="615" hidden="1" customHeight="1" spans="1:8">
      <c r="A615" s="41">
        <v>613</v>
      </c>
      <c r="B615" s="47" t="s">
        <v>2455</v>
      </c>
      <c r="C615" s="46" t="s">
        <v>2456</v>
      </c>
      <c r="D615" s="41" t="s">
        <v>2457</v>
      </c>
      <c r="E615" s="41" t="s">
        <v>12</v>
      </c>
      <c r="F615" s="41">
        <v>18872862318</v>
      </c>
      <c r="G615" s="44" t="s">
        <v>2458</v>
      </c>
      <c r="H615" s="41" t="s">
        <v>14</v>
      </c>
    </row>
    <row r="616" hidden="1" customHeight="1" spans="1:8">
      <c r="A616" s="41">
        <v>614</v>
      </c>
      <c r="B616" s="47" t="s">
        <v>2459</v>
      </c>
      <c r="C616" s="46" t="s">
        <v>2460</v>
      </c>
      <c r="D616" s="41" t="s">
        <v>2461</v>
      </c>
      <c r="E616" s="41" t="s">
        <v>12</v>
      </c>
      <c r="F616" s="41">
        <v>18882762306</v>
      </c>
      <c r="G616" s="44" t="s">
        <v>2462</v>
      </c>
      <c r="H616" s="41" t="s">
        <v>14</v>
      </c>
    </row>
    <row r="617" hidden="1" customHeight="1" spans="1:8">
      <c r="A617" s="41">
        <v>615</v>
      </c>
      <c r="B617" s="47" t="s">
        <v>2463</v>
      </c>
      <c r="C617" s="46" t="s">
        <v>2464</v>
      </c>
      <c r="D617" s="41" t="s">
        <v>2465</v>
      </c>
      <c r="E617" s="41" t="s">
        <v>12</v>
      </c>
      <c r="F617" s="41">
        <v>18872862308</v>
      </c>
      <c r="G617" s="44" t="s">
        <v>2466</v>
      </c>
      <c r="H617" s="41" t="s">
        <v>14</v>
      </c>
    </row>
    <row r="618" hidden="1" customHeight="1" spans="1:8">
      <c r="A618" s="41">
        <v>616</v>
      </c>
      <c r="B618" s="47" t="s">
        <v>2467</v>
      </c>
      <c r="C618" s="46" t="s">
        <v>2468</v>
      </c>
      <c r="D618" s="41" t="s">
        <v>299</v>
      </c>
      <c r="E618" s="41" t="s">
        <v>12</v>
      </c>
      <c r="F618" s="41">
        <v>18872862316</v>
      </c>
      <c r="G618" s="44" t="s">
        <v>2469</v>
      </c>
      <c r="H618" s="41" t="s">
        <v>14</v>
      </c>
    </row>
    <row r="619" hidden="1" customHeight="1" spans="1:8">
      <c r="A619" s="41">
        <v>617</v>
      </c>
      <c r="B619" s="47" t="s">
        <v>2470</v>
      </c>
      <c r="C619" s="46" t="s">
        <v>2471</v>
      </c>
      <c r="D619" s="41" t="s">
        <v>249</v>
      </c>
      <c r="E619" s="41" t="s">
        <v>12</v>
      </c>
      <c r="F619" s="41">
        <v>18872862769</v>
      </c>
      <c r="G619" s="44" t="s">
        <v>2472</v>
      </c>
      <c r="H619" s="41" t="s">
        <v>14</v>
      </c>
    </row>
    <row r="620" hidden="1" customHeight="1" spans="1:8">
      <c r="A620" s="41">
        <v>618</v>
      </c>
      <c r="B620" s="47" t="s">
        <v>2473</v>
      </c>
      <c r="C620" s="46" t="s">
        <v>2474</v>
      </c>
      <c r="D620" s="41" t="s">
        <v>1253</v>
      </c>
      <c r="E620" s="41" t="s">
        <v>12</v>
      </c>
      <c r="F620" s="41">
        <v>18872862559</v>
      </c>
      <c r="G620" s="44" t="s">
        <v>2475</v>
      </c>
      <c r="H620" s="41" t="s">
        <v>14</v>
      </c>
    </row>
    <row r="621" hidden="1" customHeight="1" spans="1:8">
      <c r="A621" s="41">
        <v>619</v>
      </c>
      <c r="B621" s="47" t="s">
        <v>2476</v>
      </c>
      <c r="C621" s="46" t="s">
        <v>2477</v>
      </c>
      <c r="D621" s="41" t="s">
        <v>2478</v>
      </c>
      <c r="E621" s="41" t="s">
        <v>12</v>
      </c>
      <c r="F621" s="41">
        <v>18872862568</v>
      </c>
      <c r="G621" s="44" t="s">
        <v>2479</v>
      </c>
      <c r="H621" s="41" t="s">
        <v>14</v>
      </c>
    </row>
    <row r="622" hidden="1" customHeight="1" spans="1:8">
      <c r="A622" s="41">
        <v>620</v>
      </c>
      <c r="B622" s="47" t="s">
        <v>2480</v>
      </c>
      <c r="C622" s="46" t="s">
        <v>2481</v>
      </c>
      <c r="D622" s="41" t="s">
        <v>804</v>
      </c>
      <c r="E622" s="41" t="s">
        <v>12</v>
      </c>
      <c r="F622" s="41">
        <v>18872862819</v>
      </c>
      <c r="G622" s="44" t="s">
        <v>2482</v>
      </c>
      <c r="H622" s="41" t="s">
        <v>14</v>
      </c>
    </row>
    <row r="623" hidden="1" customHeight="1" spans="1:8">
      <c r="A623" s="41">
        <v>621</v>
      </c>
      <c r="B623" s="47" t="s">
        <v>2483</v>
      </c>
      <c r="C623" s="46" t="s">
        <v>2484</v>
      </c>
      <c r="D623" s="41" t="s">
        <v>591</v>
      </c>
      <c r="E623" s="41" t="s">
        <v>12</v>
      </c>
      <c r="F623" s="41">
        <v>18872862576</v>
      </c>
      <c r="G623" s="44" t="s">
        <v>2485</v>
      </c>
      <c r="H623" s="41" t="s">
        <v>14</v>
      </c>
    </row>
    <row r="624" hidden="1" customHeight="1" spans="1:8">
      <c r="A624" s="41">
        <v>622</v>
      </c>
      <c r="B624" s="47" t="s">
        <v>2486</v>
      </c>
      <c r="C624" s="46" t="s">
        <v>2487</v>
      </c>
      <c r="D624" s="41" t="s">
        <v>140</v>
      </c>
      <c r="E624" s="41" t="s">
        <v>12</v>
      </c>
      <c r="F624" s="41">
        <v>18872862569</v>
      </c>
      <c r="G624" s="44" t="s">
        <v>2488</v>
      </c>
      <c r="H624" s="41" t="s">
        <v>14</v>
      </c>
    </row>
    <row r="625" hidden="1" customHeight="1" spans="1:8">
      <c r="A625" s="41">
        <v>623</v>
      </c>
      <c r="B625" s="47" t="s">
        <v>2489</v>
      </c>
      <c r="C625" s="46" t="s">
        <v>2490</v>
      </c>
      <c r="D625" s="41" t="s">
        <v>2453</v>
      </c>
      <c r="E625" s="41" t="s">
        <v>12</v>
      </c>
      <c r="F625" s="41">
        <v>18872862536</v>
      </c>
      <c r="G625" s="44" t="s">
        <v>2491</v>
      </c>
      <c r="H625" s="41" t="s">
        <v>14</v>
      </c>
    </row>
    <row r="626" hidden="1" customHeight="1" spans="1:8">
      <c r="A626" s="41">
        <v>624</v>
      </c>
      <c r="B626" s="47" t="s">
        <v>2492</v>
      </c>
      <c r="C626" s="46" t="s">
        <v>2493</v>
      </c>
      <c r="D626" s="41" t="s">
        <v>1074</v>
      </c>
      <c r="E626" s="41" t="s">
        <v>12</v>
      </c>
      <c r="F626" s="41">
        <v>18872862538</v>
      </c>
      <c r="G626" s="44" t="s">
        <v>2494</v>
      </c>
      <c r="H626" s="41" t="s">
        <v>14</v>
      </c>
    </row>
    <row r="627" hidden="1" customHeight="1" spans="1:8">
      <c r="A627" s="41">
        <v>625</v>
      </c>
      <c r="B627" s="47" t="s">
        <v>2495</v>
      </c>
      <c r="C627" s="46" t="s">
        <v>2496</v>
      </c>
      <c r="D627" s="41" t="s">
        <v>661</v>
      </c>
      <c r="E627" s="41" t="s">
        <v>12</v>
      </c>
      <c r="F627" s="41">
        <v>18872851357</v>
      </c>
      <c r="G627" s="44" t="s">
        <v>2497</v>
      </c>
      <c r="H627" s="41" t="s">
        <v>14</v>
      </c>
    </row>
    <row r="628" hidden="1" customHeight="1" spans="1:8">
      <c r="A628" s="41">
        <v>626</v>
      </c>
      <c r="B628" s="47" t="s">
        <v>2498</v>
      </c>
      <c r="C628" s="46" t="s">
        <v>2499</v>
      </c>
      <c r="D628" s="41" t="s">
        <v>2500</v>
      </c>
      <c r="E628" s="41" t="s">
        <v>12</v>
      </c>
      <c r="F628" s="41">
        <v>18872851367</v>
      </c>
      <c r="G628" s="44" t="s">
        <v>2501</v>
      </c>
      <c r="H628" s="41" t="s">
        <v>14</v>
      </c>
    </row>
    <row r="629" hidden="1" customHeight="1" spans="1:8">
      <c r="A629" s="41">
        <v>627</v>
      </c>
      <c r="B629" s="47" t="s">
        <v>2502</v>
      </c>
      <c r="C629" s="46" t="s">
        <v>2503</v>
      </c>
      <c r="D629" s="41" t="s">
        <v>156</v>
      </c>
      <c r="E629" s="41" t="s">
        <v>12</v>
      </c>
      <c r="F629" s="41" t="s">
        <v>2504</v>
      </c>
      <c r="G629" s="44" t="s">
        <v>2505</v>
      </c>
      <c r="H629" s="41" t="s">
        <v>14</v>
      </c>
    </row>
    <row r="630" hidden="1" customHeight="1" spans="1:8">
      <c r="A630" s="41">
        <v>628</v>
      </c>
      <c r="B630" s="47" t="s">
        <v>2506</v>
      </c>
      <c r="C630" s="46" t="s">
        <v>2507</v>
      </c>
      <c r="D630" s="41" t="s">
        <v>694</v>
      </c>
      <c r="E630" s="41" t="s">
        <v>12</v>
      </c>
      <c r="F630" s="41" t="s">
        <v>2508</v>
      </c>
      <c r="G630" s="44" t="s">
        <v>2509</v>
      </c>
      <c r="H630" s="41" t="s">
        <v>14</v>
      </c>
    </row>
    <row r="631" hidden="1" customHeight="1" spans="1:8">
      <c r="A631" s="41">
        <v>629</v>
      </c>
      <c r="B631" s="47" t="s">
        <v>2510</v>
      </c>
      <c r="C631" s="46" t="s">
        <v>2511</v>
      </c>
      <c r="D631" s="41" t="s">
        <v>646</v>
      </c>
      <c r="E631" s="41" t="s">
        <v>12</v>
      </c>
      <c r="F631" s="41" t="s">
        <v>2512</v>
      </c>
      <c r="G631" s="44" t="s">
        <v>2513</v>
      </c>
      <c r="H631" s="41" t="s">
        <v>14</v>
      </c>
    </row>
    <row r="632" hidden="1" customHeight="1" spans="1:8">
      <c r="A632" s="41">
        <v>630</v>
      </c>
      <c r="B632" s="47" t="s">
        <v>2514</v>
      </c>
      <c r="C632" s="46" t="s">
        <v>2515</v>
      </c>
      <c r="D632" s="41" t="s">
        <v>2516</v>
      </c>
      <c r="E632" s="41" t="s">
        <v>12</v>
      </c>
      <c r="F632" s="41" t="s">
        <v>2517</v>
      </c>
      <c r="G632" s="44" t="s">
        <v>2518</v>
      </c>
      <c r="H632" s="41" t="s">
        <v>14</v>
      </c>
    </row>
    <row r="633" hidden="1" customHeight="1" spans="1:8">
      <c r="A633" s="41">
        <v>631</v>
      </c>
      <c r="B633" s="47" t="s">
        <v>2519</v>
      </c>
      <c r="C633" s="46" t="s">
        <v>2520</v>
      </c>
      <c r="D633" s="41" t="s">
        <v>661</v>
      </c>
      <c r="E633" s="41" t="s">
        <v>12</v>
      </c>
      <c r="F633" s="41" t="s">
        <v>2521</v>
      </c>
      <c r="G633" s="44" t="s">
        <v>2522</v>
      </c>
      <c r="H633" s="41" t="s">
        <v>14</v>
      </c>
    </row>
    <row r="634" hidden="1" customHeight="1" spans="1:8">
      <c r="A634" s="41">
        <v>632</v>
      </c>
      <c r="B634" s="47" t="s">
        <v>2523</v>
      </c>
      <c r="C634" s="46" t="s">
        <v>2524</v>
      </c>
      <c r="D634" s="41" t="s">
        <v>140</v>
      </c>
      <c r="E634" s="41" t="s">
        <v>12</v>
      </c>
      <c r="F634" s="41">
        <v>13997940055</v>
      </c>
      <c r="G634" s="44" t="s">
        <v>2525</v>
      </c>
      <c r="H634" s="41" t="s">
        <v>14</v>
      </c>
    </row>
    <row r="635" hidden="1" customHeight="1" spans="1:8">
      <c r="A635" s="41">
        <v>633</v>
      </c>
      <c r="B635" s="47" t="s">
        <v>2409</v>
      </c>
      <c r="C635" s="46" t="s">
        <v>2526</v>
      </c>
      <c r="D635" s="41" t="s">
        <v>2527</v>
      </c>
      <c r="E635" s="41" t="s">
        <v>12</v>
      </c>
      <c r="F635" s="41">
        <v>13597962688</v>
      </c>
      <c r="G635" s="44" t="s">
        <v>2528</v>
      </c>
      <c r="H635" s="41" t="s">
        <v>14</v>
      </c>
    </row>
    <row r="636" hidden="1" customHeight="1" spans="1:8">
      <c r="A636" s="41">
        <v>634</v>
      </c>
      <c r="B636" s="47" t="s">
        <v>2529</v>
      </c>
      <c r="C636" s="46" t="s">
        <v>2530</v>
      </c>
      <c r="D636" s="41" t="s">
        <v>2531</v>
      </c>
      <c r="E636" s="41" t="s">
        <v>12</v>
      </c>
      <c r="F636" s="41">
        <v>13774008106</v>
      </c>
      <c r="G636" s="44" t="s">
        <v>2532</v>
      </c>
      <c r="H636" s="41" t="s">
        <v>14</v>
      </c>
    </row>
    <row r="637" hidden="1" customHeight="1" spans="1:8">
      <c r="A637" s="41">
        <v>635</v>
      </c>
      <c r="B637" s="47" t="s">
        <v>2533</v>
      </c>
      <c r="C637" s="46" t="s">
        <v>2534</v>
      </c>
      <c r="D637" s="41" t="s">
        <v>830</v>
      </c>
      <c r="E637" s="41" t="s">
        <v>12</v>
      </c>
      <c r="F637" s="41">
        <v>18872862506</v>
      </c>
      <c r="G637" s="44" t="s">
        <v>2535</v>
      </c>
      <c r="H637" s="41" t="s">
        <v>14</v>
      </c>
    </row>
    <row r="638" hidden="1" customHeight="1" spans="1:8">
      <c r="A638" s="41">
        <v>636</v>
      </c>
      <c r="B638" s="47" t="s">
        <v>2536</v>
      </c>
      <c r="C638" s="46" t="s">
        <v>2537</v>
      </c>
      <c r="D638" s="41" t="s">
        <v>2538</v>
      </c>
      <c r="E638" s="41" t="s">
        <v>12</v>
      </c>
      <c r="F638" s="41">
        <v>18872862509</v>
      </c>
      <c r="G638" s="44" t="s">
        <v>2539</v>
      </c>
      <c r="H638" s="41" t="s">
        <v>14</v>
      </c>
    </row>
    <row r="639" hidden="1" customHeight="1" spans="1:8">
      <c r="A639" s="41">
        <v>637</v>
      </c>
      <c r="B639" s="47" t="s">
        <v>2540</v>
      </c>
      <c r="C639" s="46" t="s">
        <v>2541</v>
      </c>
      <c r="D639" s="41" t="s">
        <v>2542</v>
      </c>
      <c r="E639" s="41" t="s">
        <v>12</v>
      </c>
      <c r="F639" s="41">
        <v>18872862659</v>
      </c>
      <c r="G639" s="44" t="s">
        <v>2543</v>
      </c>
      <c r="H639" s="41" t="s">
        <v>14</v>
      </c>
    </row>
    <row r="640" hidden="1" customHeight="1" spans="1:8">
      <c r="A640" s="41">
        <v>638</v>
      </c>
      <c r="B640" s="47" t="s">
        <v>2544</v>
      </c>
      <c r="C640" s="46" t="s">
        <v>2545</v>
      </c>
      <c r="D640" s="41" t="s">
        <v>2546</v>
      </c>
      <c r="E640" s="41" t="s">
        <v>12</v>
      </c>
      <c r="F640" s="41">
        <v>18872862508</v>
      </c>
      <c r="G640" s="44" t="s">
        <v>2547</v>
      </c>
      <c r="H640" s="41" t="s">
        <v>14</v>
      </c>
    </row>
    <row r="641" hidden="1" customHeight="1" spans="1:8">
      <c r="A641" s="41">
        <v>639</v>
      </c>
      <c r="B641" s="47" t="s">
        <v>2548</v>
      </c>
      <c r="C641" s="46" t="s">
        <v>2549</v>
      </c>
      <c r="D641" s="41" t="s">
        <v>591</v>
      </c>
      <c r="E641" s="41" t="s">
        <v>12</v>
      </c>
      <c r="F641" s="41">
        <v>18672606227</v>
      </c>
      <c r="G641" s="44" t="s">
        <v>2550</v>
      </c>
      <c r="H641" s="41" t="s">
        <v>14</v>
      </c>
    </row>
    <row r="642" hidden="1" customHeight="1" spans="1:8">
      <c r="A642" s="41">
        <v>640</v>
      </c>
      <c r="B642" s="47" t="s">
        <v>2551</v>
      </c>
      <c r="C642" s="46" t="s">
        <v>2552</v>
      </c>
      <c r="D642" s="41" t="s">
        <v>249</v>
      </c>
      <c r="E642" s="41" t="s">
        <v>12</v>
      </c>
      <c r="F642" s="41">
        <v>13997943291</v>
      </c>
      <c r="G642" s="44" t="s">
        <v>2553</v>
      </c>
      <c r="H642" s="41" t="s">
        <v>14</v>
      </c>
    </row>
    <row r="643" hidden="1" customHeight="1" spans="1:8">
      <c r="A643" s="41">
        <v>641</v>
      </c>
      <c r="B643" s="47" t="s">
        <v>2554</v>
      </c>
      <c r="C643" s="46" t="s">
        <v>2555</v>
      </c>
      <c r="D643" s="41" t="s">
        <v>140</v>
      </c>
      <c r="E643" s="41" t="s">
        <v>12</v>
      </c>
      <c r="F643" s="41">
        <v>15926667890</v>
      </c>
      <c r="G643" s="44" t="s">
        <v>2556</v>
      </c>
      <c r="H643" s="41" t="s">
        <v>14</v>
      </c>
    </row>
    <row r="644" hidden="1" customHeight="1" spans="1:8">
      <c r="A644" s="41">
        <v>642</v>
      </c>
      <c r="B644" s="47" t="s">
        <v>2557</v>
      </c>
      <c r="C644" s="46" t="s">
        <v>2558</v>
      </c>
      <c r="D644" s="41" t="s">
        <v>939</v>
      </c>
      <c r="E644" s="41" t="s">
        <v>12</v>
      </c>
      <c r="F644" s="41">
        <v>18872862629</v>
      </c>
      <c r="G644" s="44" t="s">
        <v>2559</v>
      </c>
      <c r="H644" s="41" t="s">
        <v>14</v>
      </c>
    </row>
    <row r="645" hidden="1" customHeight="1" spans="1:8">
      <c r="A645" s="41">
        <v>643</v>
      </c>
      <c r="B645" s="47" t="s">
        <v>2560</v>
      </c>
      <c r="C645" s="46" t="s">
        <v>2561</v>
      </c>
      <c r="D645" s="41" t="s">
        <v>185</v>
      </c>
      <c r="E645" s="41" t="s">
        <v>12</v>
      </c>
      <c r="F645" s="41">
        <v>18672466399</v>
      </c>
      <c r="G645" s="44" t="s">
        <v>2562</v>
      </c>
      <c r="H645" s="41" t="s">
        <v>14</v>
      </c>
    </row>
    <row r="646" hidden="1" customHeight="1" spans="1:8">
      <c r="A646" s="41">
        <v>644</v>
      </c>
      <c r="B646" s="47" t="s">
        <v>2563</v>
      </c>
      <c r="C646" s="46" t="s">
        <v>2564</v>
      </c>
      <c r="D646" s="41" t="s">
        <v>661</v>
      </c>
      <c r="E646" s="41" t="s">
        <v>12</v>
      </c>
      <c r="F646" s="41">
        <v>18872862659</v>
      </c>
      <c r="G646" s="44" t="s">
        <v>2565</v>
      </c>
      <c r="H646" s="41" t="s">
        <v>14</v>
      </c>
    </row>
    <row r="647" hidden="1" customHeight="1" spans="1:8">
      <c r="A647" s="41">
        <v>645</v>
      </c>
      <c r="B647" s="47" t="s">
        <v>2566</v>
      </c>
      <c r="C647" s="46" t="s">
        <v>2567</v>
      </c>
      <c r="D647" s="41" t="s">
        <v>271</v>
      </c>
      <c r="E647" s="41" t="s">
        <v>12</v>
      </c>
      <c r="F647" s="41">
        <v>18872862638</v>
      </c>
      <c r="G647" s="44" t="s">
        <v>2568</v>
      </c>
      <c r="H647" s="41" t="s">
        <v>14</v>
      </c>
    </row>
    <row r="648" hidden="1" customHeight="1" spans="1:8">
      <c r="A648" s="41">
        <v>646</v>
      </c>
      <c r="B648" s="47" t="s">
        <v>2569</v>
      </c>
      <c r="C648" s="46" t="s">
        <v>2570</v>
      </c>
      <c r="D648" s="41" t="s">
        <v>2571</v>
      </c>
      <c r="E648" s="41" t="s">
        <v>12</v>
      </c>
      <c r="F648" s="41">
        <v>18872862386</v>
      </c>
      <c r="G648" s="44" t="s">
        <v>2572</v>
      </c>
      <c r="H648" s="41" t="s">
        <v>14</v>
      </c>
    </row>
    <row r="649" hidden="1" customHeight="1" spans="1:8">
      <c r="A649" s="41">
        <v>647</v>
      </c>
      <c r="B649" s="47" t="s">
        <v>2573</v>
      </c>
      <c r="C649" s="46" t="s">
        <v>2574</v>
      </c>
      <c r="D649" s="41" t="s">
        <v>2575</v>
      </c>
      <c r="E649" s="41" t="s">
        <v>12</v>
      </c>
      <c r="F649" s="41">
        <v>18872862738</v>
      </c>
      <c r="G649" s="44" t="s">
        <v>2576</v>
      </c>
      <c r="H649" s="41" t="s">
        <v>14</v>
      </c>
    </row>
    <row r="650" hidden="1" customHeight="1" spans="1:8">
      <c r="A650" s="41">
        <v>648</v>
      </c>
      <c r="B650" s="47" t="s">
        <v>2577</v>
      </c>
      <c r="C650" s="47" t="s">
        <v>2578</v>
      </c>
      <c r="D650" s="41" t="s">
        <v>2579</v>
      </c>
      <c r="E650" s="41" t="s">
        <v>12</v>
      </c>
      <c r="F650" s="41">
        <v>18872870833</v>
      </c>
      <c r="G650" s="44" t="s">
        <v>2580</v>
      </c>
      <c r="H650" s="41" t="s">
        <v>14</v>
      </c>
    </row>
    <row r="651" hidden="1" customHeight="1" spans="1:8">
      <c r="A651" s="41">
        <v>649</v>
      </c>
      <c r="B651" s="47" t="s">
        <v>2581</v>
      </c>
      <c r="C651" s="46" t="s">
        <v>2582</v>
      </c>
      <c r="D651" s="41" t="s">
        <v>2583</v>
      </c>
      <c r="E651" s="41" t="s">
        <v>12</v>
      </c>
      <c r="F651" s="41">
        <v>13774010130</v>
      </c>
      <c r="G651" s="44" t="s">
        <v>2584</v>
      </c>
      <c r="H651" s="41" t="s">
        <v>14</v>
      </c>
    </row>
    <row r="652" hidden="1" customHeight="1" spans="1:8">
      <c r="A652" s="41">
        <v>650</v>
      </c>
      <c r="B652" s="47" t="s">
        <v>2585</v>
      </c>
      <c r="C652" s="46" t="s">
        <v>2586</v>
      </c>
      <c r="D652" s="41" t="s">
        <v>979</v>
      </c>
      <c r="E652" s="41" t="s">
        <v>12</v>
      </c>
      <c r="F652" s="41">
        <v>13797970720</v>
      </c>
      <c r="G652" s="44" t="s">
        <v>2587</v>
      </c>
      <c r="H652" s="41" t="s">
        <v>14</v>
      </c>
    </row>
    <row r="653" hidden="1" customHeight="1" spans="1:8">
      <c r="A653" s="41">
        <v>651</v>
      </c>
      <c r="B653" s="47" t="s">
        <v>2588</v>
      </c>
      <c r="C653" s="55" t="s">
        <v>2589</v>
      </c>
      <c r="D653" s="41" t="s">
        <v>174</v>
      </c>
      <c r="E653" s="41" t="s">
        <v>12</v>
      </c>
      <c r="F653" s="41">
        <v>13997902509</v>
      </c>
      <c r="G653" s="44" t="s">
        <v>2590</v>
      </c>
      <c r="H653" s="41" t="s">
        <v>14</v>
      </c>
    </row>
    <row r="654" hidden="1" customHeight="1" spans="1:8">
      <c r="A654" s="41">
        <v>652</v>
      </c>
      <c r="B654" s="47" t="s">
        <v>2591</v>
      </c>
      <c r="C654" s="55" t="s">
        <v>2592</v>
      </c>
      <c r="D654" s="41" t="s">
        <v>2593</v>
      </c>
      <c r="E654" s="41" t="s">
        <v>12</v>
      </c>
      <c r="F654" s="41">
        <v>13972873003</v>
      </c>
      <c r="G654" s="44" t="s">
        <v>2594</v>
      </c>
      <c r="H654" s="41" t="s">
        <v>14</v>
      </c>
    </row>
    <row r="655" hidden="1" customHeight="1" spans="1:8">
      <c r="A655" s="41">
        <v>653</v>
      </c>
      <c r="B655" s="47" t="s">
        <v>2595</v>
      </c>
      <c r="C655" s="55" t="s">
        <v>2596</v>
      </c>
      <c r="D655" s="41" t="s">
        <v>174</v>
      </c>
      <c r="E655" s="41" t="s">
        <v>12</v>
      </c>
      <c r="F655" s="41">
        <v>13797923625</v>
      </c>
      <c r="G655" s="44" t="s">
        <v>2597</v>
      </c>
      <c r="H655" s="41" t="s">
        <v>14</v>
      </c>
    </row>
    <row r="656" hidden="1" customHeight="1" spans="1:8">
      <c r="A656" s="41">
        <v>654</v>
      </c>
      <c r="B656" s="47" t="s">
        <v>2598</v>
      </c>
      <c r="C656" s="55" t="s">
        <v>2599</v>
      </c>
      <c r="D656" s="41" t="s">
        <v>174</v>
      </c>
      <c r="E656" s="41" t="s">
        <v>12</v>
      </c>
      <c r="F656" s="41">
        <v>13237287865</v>
      </c>
      <c r="G656" s="44" t="s">
        <v>2600</v>
      </c>
      <c r="H656" s="41" t="s">
        <v>14</v>
      </c>
    </row>
    <row r="657" hidden="1" customHeight="1" spans="1:8">
      <c r="A657" s="41">
        <v>655</v>
      </c>
      <c r="B657" s="47" t="s">
        <v>2601</v>
      </c>
      <c r="C657" s="55" t="s">
        <v>2602</v>
      </c>
      <c r="D657" s="41" t="s">
        <v>358</v>
      </c>
      <c r="E657" s="41" t="s">
        <v>12</v>
      </c>
      <c r="F657" s="41">
        <v>13797993250</v>
      </c>
      <c r="G657" s="44" t="s">
        <v>2603</v>
      </c>
      <c r="H657" s="41" t="s">
        <v>14</v>
      </c>
    </row>
    <row r="658" hidden="1" customHeight="1" spans="1:8">
      <c r="A658" s="41">
        <v>656</v>
      </c>
      <c r="B658" s="47" t="s">
        <v>2604</v>
      </c>
      <c r="C658" s="55" t="s">
        <v>2605</v>
      </c>
      <c r="D658" s="41" t="s">
        <v>174</v>
      </c>
      <c r="E658" s="41" t="s">
        <v>12</v>
      </c>
      <c r="F658" s="41">
        <v>13997933507</v>
      </c>
      <c r="G658" s="44" t="s">
        <v>2606</v>
      </c>
      <c r="H658" s="41" t="s">
        <v>14</v>
      </c>
    </row>
    <row r="659" hidden="1" customHeight="1" spans="1:8">
      <c r="A659" s="41">
        <v>657</v>
      </c>
      <c r="B659" s="47" t="s">
        <v>2607</v>
      </c>
      <c r="C659" s="55" t="s">
        <v>2608</v>
      </c>
      <c r="D659" s="41" t="s">
        <v>174</v>
      </c>
      <c r="E659" s="41" t="s">
        <v>12</v>
      </c>
      <c r="F659" s="41">
        <v>13593793869</v>
      </c>
      <c r="G659" s="44" t="s">
        <v>2609</v>
      </c>
      <c r="H659" s="41" t="s">
        <v>14</v>
      </c>
    </row>
    <row r="660" hidden="1" customHeight="1" spans="1:8">
      <c r="A660" s="41">
        <v>658</v>
      </c>
      <c r="B660" s="47" t="s">
        <v>2610</v>
      </c>
      <c r="C660" s="55" t="s">
        <v>2611</v>
      </c>
      <c r="D660" s="41" t="s">
        <v>174</v>
      </c>
      <c r="E660" s="41" t="s">
        <v>12</v>
      </c>
      <c r="F660" s="41">
        <v>13997928271</v>
      </c>
      <c r="G660" s="44" t="s">
        <v>2612</v>
      </c>
      <c r="H660" s="41" t="s">
        <v>14</v>
      </c>
    </row>
    <row r="661" hidden="1" customHeight="1" spans="1:8">
      <c r="A661" s="41">
        <v>659</v>
      </c>
      <c r="B661" s="47" t="s">
        <v>2613</v>
      </c>
      <c r="C661" s="55" t="s">
        <v>2614</v>
      </c>
      <c r="D661" s="41" t="s">
        <v>2615</v>
      </c>
      <c r="E661" s="41" t="s">
        <v>12</v>
      </c>
      <c r="F661" s="41">
        <v>13593799552</v>
      </c>
      <c r="G661" s="44" t="s">
        <v>2616</v>
      </c>
      <c r="H661" s="41" t="s">
        <v>14</v>
      </c>
    </row>
    <row r="662" hidden="1" customHeight="1" spans="1:8">
      <c r="A662" s="41">
        <v>660</v>
      </c>
      <c r="B662" s="47" t="s">
        <v>2617</v>
      </c>
      <c r="C662" s="55" t="s">
        <v>2618</v>
      </c>
      <c r="D662" s="41" t="s">
        <v>174</v>
      </c>
      <c r="E662" s="41" t="s">
        <v>12</v>
      </c>
      <c r="F662" s="41">
        <v>13451168830</v>
      </c>
      <c r="G662" s="44" t="s">
        <v>2619</v>
      </c>
      <c r="H662" s="41" t="s">
        <v>14</v>
      </c>
    </row>
    <row r="663" hidden="1" customHeight="1" spans="1:8">
      <c r="A663" s="41">
        <v>661</v>
      </c>
      <c r="B663" s="47" t="s">
        <v>2620</v>
      </c>
      <c r="C663" s="55" t="s">
        <v>2621</v>
      </c>
      <c r="D663" s="41" t="s">
        <v>358</v>
      </c>
      <c r="E663" s="41" t="s">
        <v>12</v>
      </c>
      <c r="F663" s="41">
        <v>13597952389</v>
      </c>
      <c r="G663" s="44" t="s">
        <v>2622</v>
      </c>
      <c r="H663" s="41" t="s">
        <v>14</v>
      </c>
    </row>
    <row r="664" hidden="1" customHeight="1" spans="1:8">
      <c r="A664" s="41">
        <v>662</v>
      </c>
      <c r="B664" s="47" t="s">
        <v>2623</v>
      </c>
      <c r="C664" s="55" t="s">
        <v>2624</v>
      </c>
      <c r="D664" s="41" t="s">
        <v>292</v>
      </c>
      <c r="E664" s="41" t="s">
        <v>12</v>
      </c>
      <c r="F664" s="41">
        <v>13297639198</v>
      </c>
      <c r="G664" s="44" t="s">
        <v>2625</v>
      </c>
      <c r="H664" s="41" t="s">
        <v>14</v>
      </c>
    </row>
    <row r="665" hidden="1" customHeight="1" spans="1:8">
      <c r="A665" s="41">
        <v>663</v>
      </c>
      <c r="B665" s="47" t="s">
        <v>2626</v>
      </c>
      <c r="C665" s="55" t="s">
        <v>2627</v>
      </c>
      <c r="D665" s="41" t="s">
        <v>174</v>
      </c>
      <c r="E665" s="41" t="s">
        <v>12</v>
      </c>
      <c r="F665" s="41">
        <v>13581330683</v>
      </c>
      <c r="G665" s="44" t="s">
        <v>2628</v>
      </c>
      <c r="H665" s="41" t="s">
        <v>14</v>
      </c>
    </row>
    <row r="666" hidden="1" customHeight="1" spans="1:8">
      <c r="A666" s="41">
        <v>664</v>
      </c>
      <c r="B666" s="47" t="s">
        <v>2629</v>
      </c>
      <c r="C666" s="55" t="s">
        <v>2630</v>
      </c>
      <c r="D666" s="41" t="s">
        <v>2631</v>
      </c>
      <c r="E666" s="41" t="s">
        <v>12</v>
      </c>
      <c r="F666" s="41">
        <v>13972903642</v>
      </c>
      <c r="G666" s="44" t="s">
        <v>2632</v>
      </c>
      <c r="H666" s="41" t="s">
        <v>14</v>
      </c>
    </row>
    <row r="667" hidden="1" customHeight="1" spans="1:8">
      <c r="A667" s="41">
        <v>665</v>
      </c>
      <c r="B667" s="47" t="s">
        <v>2633</v>
      </c>
      <c r="C667" s="55" t="s">
        <v>2634</v>
      </c>
      <c r="D667" s="41" t="s">
        <v>174</v>
      </c>
      <c r="E667" s="41" t="s">
        <v>12</v>
      </c>
      <c r="F667" s="41">
        <v>15549784667</v>
      </c>
      <c r="G667" s="44" t="s">
        <v>2635</v>
      </c>
      <c r="H667" s="41" t="s">
        <v>14</v>
      </c>
    </row>
    <row r="668" hidden="1" customHeight="1" spans="1:8">
      <c r="A668" s="41">
        <v>666</v>
      </c>
      <c r="B668" s="47" t="s">
        <v>2636</v>
      </c>
      <c r="C668" s="55" t="s">
        <v>2637</v>
      </c>
      <c r="D668" s="41" t="s">
        <v>174</v>
      </c>
      <c r="E668" s="41" t="s">
        <v>12</v>
      </c>
      <c r="F668" s="41">
        <v>13409601143</v>
      </c>
      <c r="G668" s="44" t="s">
        <v>2638</v>
      </c>
      <c r="H668" s="41" t="s">
        <v>14</v>
      </c>
    </row>
    <row r="669" hidden="1" customHeight="1" spans="1:8">
      <c r="A669" s="41">
        <v>667</v>
      </c>
      <c r="B669" s="71" t="s">
        <v>2639</v>
      </c>
      <c r="C669" s="46" t="s">
        <v>2640</v>
      </c>
      <c r="D669" s="41" t="s">
        <v>2641</v>
      </c>
      <c r="E669" s="41" t="s">
        <v>12</v>
      </c>
      <c r="F669" s="41" t="s">
        <v>2642</v>
      </c>
      <c r="G669" s="44" t="s">
        <v>2643</v>
      </c>
      <c r="H669" s="41" t="s">
        <v>14</v>
      </c>
    </row>
    <row r="670" hidden="1" customHeight="1" spans="1:8">
      <c r="A670" s="41">
        <v>668</v>
      </c>
      <c r="B670" s="71" t="s">
        <v>2644</v>
      </c>
      <c r="C670" s="46" t="s">
        <v>2645</v>
      </c>
      <c r="D670" s="41" t="s">
        <v>2641</v>
      </c>
      <c r="E670" s="41" t="s">
        <v>12</v>
      </c>
      <c r="F670" s="41" t="s">
        <v>2646</v>
      </c>
      <c r="G670" s="44" t="s">
        <v>2647</v>
      </c>
      <c r="H670" s="41" t="s">
        <v>14</v>
      </c>
    </row>
    <row r="671" hidden="1" customHeight="1" spans="1:8">
      <c r="A671" s="41">
        <v>669</v>
      </c>
      <c r="B671" s="71" t="s">
        <v>2648</v>
      </c>
      <c r="C671" s="46" t="s">
        <v>2649</v>
      </c>
      <c r="D671" s="41" t="s">
        <v>2147</v>
      </c>
      <c r="E671" s="41" t="s">
        <v>12</v>
      </c>
      <c r="F671" s="41" t="s">
        <v>2650</v>
      </c>
      <c r="G671" s="44" t="s">
        <v>2651</v>
      </c>
      <c r="H671" s="41" t="s">
        <v>14</v>
      </c>
    </row>
    <row r="672" hidden="1" customHeight="1" spans="1:8">
      <c r="A672" s="41">
        <v>670</v>
      </c>
      <c r="B672" s="71" t="s">
        <v>2652</v>
      </c>
      <c r="C672" s="46" t="s">
        <v>2653</v>
      </c>
      <c r="D672" s="41" t="s">
        <v>2654</v>
      </c>
      <c r="E672" s="41" t="s">
        <v>12</v>
      </c>
      <c r="F672" s="41" t="s">
        <v>2655</v>
      </c>
      <c r="G672" s="44" t="s">
        <v>2656</v>
      </c>
      <c r="H672" s="41" t="s">
        <v>14</v>
      </c>
    </row>
    <row r="673" hidden="1" customHeight="1" spans="1:8">
      <c r="A673" s="41">
        <v>671</v>
      </c>
      <c r="B673" s="71" t="s">
        <v>2657</v>
      </c>
      <c r="C673" s="46" t="s">
        <v>2658</v>
      </c>
      <c r="D673" s="41" t="s">
        <v>249</v>
      </c>
      <c r="E673" s="41" t="s">
        <v>12</v>
      </c>
      <c r="F673" s="41" t="s">
        <v>2659</v>
      </c>
      <c r="G673" s="44" t="s">
        <v>2660</v>
      </c>
      <c r="H673" s="41" t="s">
        <v>14</v>
      </c>
    </row>
    <row r="674" hidden="1" customHeight="1" spans="1:8">
      <c r="A674" s="41">
        <v>672</v>
      </c>
      <c r="B674" s="71" t="s">
        <v>2661</v>
      </c>
      <c r="C674" s="46" t="s">
        <v>2662</v>
      </c>
      <c r="D674" s="41" t="s">
        <v>2147</v>
      </c>
      <c r="E674" s="41" t="s">
        <v>12</v>
      </c>
      <c r="F674" s="41" t="s">
        <v>2663</v>
      </c>
      <c r="G674" s="44" t="s">
        <v>2664</v>
      </c>
      <c r="H674" s="41" t="s">
        <v>14</v>
      </c>
    </row>
    <row r="675" hidden="1" customHeight="1" spans="1:8">
      <c r="A675" s="41">
        <v>673</v>
      </c>
      <c r="B675" s="71" t="s">
        <v>2665</v>
      </c>
      <c r="C675" s="46" t="s">
        <v>2666</v>
      </c>
      <c r="D675" s="41" t="s">
        <v>2667</v>
      </c>
      <c r="E675" s="41" t="s">
        <v>12</v>
      </c>
      <c r="F675" s="41" t="s">
        <v>2668</v>
      </c>
      <c r="G675" s="44" t="s">
        <v>2669</v>
      </c>
      <c r="H675" s="41" t="s">
        <v>14</v>
      </c>
    </row>
    <row r="676" hidden="1" customHeight="1" spans="1:8">
      <c r="A676" s="41">
        <v>674</v>
      </c>
      <c r="B676" s="71" t="s">
        <v>2670</v>
      </c>
      <c r="C676" s="46" t="s">
        <v>2671</v>
      </c>
      <c r="D676" s="41" t="s">
        <v>2672</v>
      </c>
      <c r="E676" s="41" t="s">
        <v>12</v>
      </c>
      <c r="F676" s="41" t="s">
        <v>2673</v>
      </c>
      <c r="G676" s="44" t="s">
        <v>2674</v>
      </c>
      <c r="H676" s="41" t="s">
        <v>14</v>
      </c>
    </row>
    <row r="677" hidden="1" customHeight="1" spans="1:8">
      <c r="A677" s="41">
        <v>675</v>
      </c>
      <c r="B677" s="71" t="s">
        <v>2675</v>
      </c>
      <c r="C677" s="46" t="s">
        <v>2676</v>
      </c>
      <c r="D677" s="41" t="s">
        <v>2453</v>
      </c>
      <c r="E677" s="41" t="s">
        <v>12</v>
      </c>
      <c r="F677" s="41" t="s">
        <v>2677</v>
      </c>
      <c r="G677" s="44" t="s">
        <v>2678</v>
      </c>
      <c r="H677" s="41" t="s">
        <v>14</v>
      </c>
    </row>
    <row r="678" hidden="1" customHeight="1" spans="1:8">
      <c r="A678" s="41">
        <v>676</v>
      </c>
      <c r="B678" s="71" t="s">
        <v>2679</v>
      </c>
      <c r="C678" s="46" t="s">
        <v>2680</v>
      </c>
      <c r="D678" s="41" t="s">
        <v>2147</v>
      </c>
      <c r="E678" s="41" t="s">
        <v>12</v>
      </c>
      <c r="F678" s="41" t="s">
        <v>2681</v>
      </c>
      <c r="G678" s="44" t="s">
        <v>2682</v>
      </c>
      <c r="H678" s="41" t="s">
        <v>14</v>
      </c>
    </row>
    <row r="679" hidden="1" customHeight="1" spans="1:8">
      <c r="A679" s="41">
        <v>677</v>
      </c>
      <c r="B679" s="71" t="s">
        <v>2683</v>
      </c>
      <c r="C679" s="46" t="s">
        <v>2684</v>
      </c>
      <c r="D679" s="41" t="s">
        <v>2685</v>
      </c>
      <c r="E679" s="41" t="s">
        <v>12</v>
      </c>
      <c r="F679" s="41" t="s">
        <v>2686</v>
      </c>
      <c r="G679" s="44" t="s">
        <v>2687</v>
      </c>
      <c r="H679" s="41" t="s">
        <v>14</v>
      </c>
    </row>
    <row r="680" hidden="1" customHeight="1" spans="1:8">
      <c r="A680" s="41">
        <v>678</v>
      </c>
      <c r="B680" s="71" t="s">
        <v>2688</v>
      </c>
      <c r="C680" s="46" t="s">
        <v>2689</v>
      </c>
      <c r="D680" s="41" t="s">
        <v>2690</v>
      </c>
      <c r="E680" s="41" t="s">
        <v>12</v>
      </c>
      <c r="F680" s="41" t="s">
        <v>2691</v>
      </c>
      <c r="G680" s="44" t="s">
        <v>2692</v>
      </c>
      <c r="H680" s="41" t="s">
        <v>14</v>
      </c>
    </row>
    <row r="681" hidden="1" customHeight="1" spans="1:8">
      <c r="A681" s="41">
        <v>679</v>
      </c>
      <c r="B681" s="71" t="s">
        <v>2693</v>
      </c>
      <c r="C681" s="46" t="s">
        <v>2694</v>
      </c>
      <c r="D681" s="41" t="s">
        <v>724</v>
      </c>
      <c r="E681" s="41" t="s">
        <v>12</v>
      </c>
      <c r="F681" s="41" t="s">
        <v>2695</v>
      </c>
      <c r="G681" s="44" t="s">
        <v>2696</v>
      </c>
      <c r="H681" s="41" t="s">
        <v>14</v>
      </c>
    </row>
    <row r="682" hidden="1" customHeight="1" spans="1:8">
      <c r="A682" s="41">
        <v>680</v>
      </c>
      <c r="B682" s="71" t="s">
        <v>2697</v>
      </c>
      <c r="C682" s="46" t="s">
        <v>2698</v>
      </c>
      <c r="D682" s="41" t="s">
        <v>2641</v>
      </c>
      <c r="E682" s="41" t="s">
        <v>12</v>
      </c>
      <c r="F682" s="41" t="s">
        <v>2699</v>
      </c>
      <c r="G682" s="44" t="s">
        <v>2700</v>
      </c>
      <c r="H682" s="41" t="s">
        <v>14</v>
      </c>
    </row>
    <row r="683" hidden="1" customHeight="1" spans="1:8">
      <c r="A683" s="41">
        <v>681</v>
      </c>
      <c r="B683" s="71" t="s">
        <v>2701</v>
      </c>
      <c r="C683" s="46" t="s">
        <v>2702</v>
      </c>
      <c r="D683" s="41" t="s">
        <v>724</v>
      </c>
      <c r="E683" s="41" t="s">
        <v>12</v>
      </c>
      <c r="F683" s="41" t="s">
        <v>2703</v>
      </c>
      <c r="G683" s="44" t="s">
        <v>2704</v>
      </c>
      <c r="H683" s="41" t="s">
        <v>14</v>
      </c>
    </row>
    <row r="684" hidden="1" customHeight="1" spans="1:8">
      <c r="A684" s="41">
        <v>682</v>
      </c>
      <c r="B684" s="71" t="s">
        <v>2705</v>
      </c>
      <c r="C684" s="46" t="s">
        <v>2706</v>
      </c>
      <c r="D684" s="41" t="s">
        <v>2707</v>
      </c>
      <c r="E684" s="41" t="s">
        <v>12</v>
      </c>
      <c r="F684" s="41" t="s">
        <v>2708</v>
      </c>
      <c r="G684" s="44" t="s">
        <v>2709</v>
      </c>
      <c r="H684" s="41" t="s">
        <v>14</v>
      </c>
    </row>
    <row r="685" hidden="1" customHeight="1" spans="1:8">
      <c r="A685" s="41">
        <v>683</v>
      </c>
      <c r="B685" s="71" t="s">
        <v>2710</v>
      </c>
      <c r="C685" s="46" t="s">
        <v>2711</v>
      </c>
      <c r="D685" s="41" t="s">
        <v>11</v>
      </c>
      <c r="E685" s="41" t="s">
        <v>12</v>
      </c>
      <c r="F685" s="41" t="s">
        <v>2712</v>
      </c>
      <c r="G685" s="44" t="s">
        <v>2713</v>
      </c>
      <c r="H685" s="41" t="s">
        <v>14</v>
      </c>
    </row>
    <row r="686" hidden="1" customHeight="1" spans="1:8">
      <c r="A686" s="41">
        <v>684</v>
      </c>
      <c r="B686" s="71" t="s">
        <v>2714</v>
      </c>
      <c r="C686" s="46" t="s">
        <v>2715</v>
      </c>
      <c r="D686" s="41" t="s">
        <v>11</v>
      </c>
      <c r="E686" s="41" t="s">
        <v>12</v>
      </c>
      <c r="F686" s="41" t="s">
        <v>2716</v>
      </c>
      <c r="G686" s="44" t="s">
        <v>2717</v>
      </c>
      <c r="H686" s="41" t="s">
        <v>14</v>
      </c>
    </row>
    <row r="687" hidden="1" customHeight="1" spans="1:8">
      <c r="A687" s="41">
        <v>685</v>
      </c>
      <c r="B687" s="71" t="s">
        <v>2718</v>
      </c>
      <c r="C687" s="46" t="s">
        <v>2719</v>
      </c>
      <c r="D687" s="41" t="s">
        <v>2641</v>
      </c>
      <c r="E687" s="41" t="s">
        <v>12</v>
      </c>
      <c r="F687" s="41" t="s">
        <v>2720</v>
      </c>
      <c r="G687" s="44" t="s">
        <v>2721</v>
      </c>
      <c r="H687" s="41" t="s">
        <v>14</v>
      </c>
    </row>
    <row r="688" hidden="1" customHeight="1" spans="1:8">
      <c r="A688" s="41">
        <v>686</v>
      </c>
      <c r="B688" s="71" t="s">
        <v>2722</v>
      </c>
      <c r="C688" s="46" t="s">
        <v>2723</v>
      </c>
      <c r="D688" s="41" t="s">
        <v>724</v>
      </c>
      <c r="E688" s="41" t="s">
        <v>12</v>
      </c>
      <c r="F688" s="41" t="s">
        <v>2724</v>
      </c>
      <c r="G688" s="44" t="s">
        <v>2725</v>
      </c>
      <c r="H688" s="41" t="s">
        <v>14</v>
      </c>
    </row>
    <row r="689" hidden="1" customHeight="1" spans="1:8">
      <c r="A689" s="41">
        <v>687</v>
      </c>
      <c r="B689" s="71" t="s">
        <v>2726</v>
      </c>
      <c r="C689" s="46" t="s">
        <v>2727</v>
      </c>
      <c r="D689" s="41" t="s">
        <v>2728</v>
      </c>
      <c r="E689" s="41" t="s">
        <v>12</v>
      </c>
      <c r="F689" s="41" t="s">
        <v>2729</v>
      </c>
      <c r="G689" s="44" t="s">
        <v>2730</v>
      </c>
      <c r="H689" s="41" t="s">
        <v>14</v>
      </c>
    </row>
    <row r="690" hidden="1" customHeight="1" spans="1:8">
      <c r="A690" s="41">
        <v>688</v>
      </c>
      <c r="B690" s="71" t="s">
        <v>2731</v>
      </c>
      <c r="C690" s="46" t="s">
        <v>2732</v>
      </c>
      <c r="D690" s="41" t="s">
        <v>823</v>
      </c>
      <c r="E690" s="41" t="s">
        <v>12</v>
      </c>
      <c r="F690" s="41" t="s">
        <v>2733</v>
      </c>
      <c r="G690" s="44" t="s">
        <v>2734</v>
      </c>
      <c r="H690" s="41" t="s">
        <v>14</v>
      </c>
    </row>
    <row r="691" hidden="1" customHeight="1" spans="1:8">
      <c r="A691" s="41">
        <v>689</v>
      </c>
      <c r="B691" s="71" t="s">
        <v>2735</v>
      </c>
      <c r="C691" s="46" t="s">
        <v>2736</v>
      </c>
      <c r="D691" s="41" t="s">
        <v>724</v>
      </c>
      <c r="E691" s="41" t="s">
        <v>12</v>
      </c>
      <c r="F691" s="41" t="s">
        <v>2737</v>
      </c>
      <c r="G691" s="44" t="s">
        <v>2738</v>
      </c>
      <c r="H691" s="41" t="s">
        <v>14</v>
      </c>
    </row>
    <row r="692" hidden="1" customHeight="1" spans="1:8">
      <c r="A692" s="41">
        <v>690</v>
      </c>
      <c r="B692" s="71" t="s">
        <v>2739</v>
      </c>
      <c r="C692" s="46" t="s">
        <v>2740</v>
      </c>
      <c r="D692" s="41" t="s">
        <v>1516</v>
      </c>
      <c r="E692" s="41" t="s">
        <v>12</v>
      </c>
      <c r="F692" s="41" t="s">
        <v>2741</v>
      </c>
      <c r="G692" s="44" t="s">
        <v>2742</v>
      </c>
      <c r="H692" s="41" t="s">
        <v>14</v>
      </c>
    </row>
    <row r="693" hidden="1" customHeight="1" spans="1:8">
      <c r="A693" s="41">
        <v>691</v>
      </c>
      <c r="B693" s="71" t="s">
        <v>2743</v>
      </c>
      <c r="C693" s="46" t="s">
        <v>2744</v>
      </c>
      <c r="D693" s="41" t="s">
        <v>724</v>
      </c>
      <c r="E693" s="41" t="s">
        <v>12</v>
      </c>
      <c r="F693" s="41" t="s">
        <v>2745</v>
      </c>
      <c r="G693" s="44" t="s">
        <v>2746</v>
      </c>
      <c r="H693" s="41" t="s">
        <v>14</v>
      </c>
    </row>
    <row r="694" hidden="1" customHeight="1" spans="1:8">
      <c r="A694" s="41">
        <v>692</v>
      </c>
      <c r="B694" s="71" t="s">
        <v>2747</v>
      </c>
      <c r="C694" s="46" t="s">
        <v>2748</v>
      </c>
      <c r="D694" s="41" t="s">
        <v>2749</v>
      </c>
      <c r="E694" s="41" t="s">
        <v>12</v>
      </c>
      <c r="F694" s="41" t="s">
        <v>2750</v>
      </c>
      <c r="G694" s="44" t="s">
        <v>2751</v>
      </c>
      <c r="H694" s="41" t="s">
        <v>14</v>
      </c>
    </row>
    <row r="695" hidden="1" customHeight="1" spans="1:8">
      <c r="A695" s="41">
        <v>693</v>
      </c>
      <c r="B695" s="71" t="s">
        <v>2752</v>
      </c>
      <c r="C695" s="46" t="s">
        <v>2753</v>
      </c>
      <c r="D695" s="41" t="s">
        <v>2754</v>
      </c>
      <c r="E695" s="41" t="s">
        <v>12</v>
      </c>
      <c r="F695" s="41" t="s">
        <v>2755</v>
      </c>
      <c r="G695" s="44" t="s">
        <v>2756</v>
      </c>
      <c r="H695" s="41" t="s">
        <v>14</v>
      </c>
    </row>
    <row r="696" hidden="1" customHeight="1" spans="1:8">
      <c r="A696" s="41">
        <v>694</v>
      </c>
      <c r="B696" s="71" t="s">
        <v>2757</v>
      </c>
      <c r="C696" s="46" t="s">
        <v>2758</v>
      </c>
      <c r="D696" s="41" t="s">
        <v>2672</v>
      </c>
      <c r="E696" s="41" t="s">
        <v>12</v>
      </c>
      <c r="F696" s="41" t="s">
        <v>2759</v>
      </c>
      <c r="G696" s="44" t="s">
        <v>2760</v>
      </c>
      <c r="H696" s="41" t="s">
        <v>14</v>
      </c>
    </row>
    <row r="697" hidden="1" customHeight="1" spans="1:8">
      <c r="A697" s="41">
        <v>695</v>
      </c>
      <c r="B697" s="71" t="s">
        <v>2761</v>
      </c>
      <c r="C697" s="46" t="s">
        <v>2762</v>
      </c>
      <c r="D697" s="41" t="s">
        <v>2763</v>
      </c>
      <c r="E697" s="41" t="s">
        <v>12</v>
      </c>
      <c r="F697" s="41" t="s">
        <v>2764</v>
      </c>
      <c r="G697" s="44" t="s">
        <v>2765</v>
      </c>
      <c r="H697" s="41" t="s">
        <v>14</v>
      </c>
    </row>
    <row r="698" hidden="1" customHeight="1" spans="1:8">
      <c r="A698" s="41">
        <v>696</v>
      </c>
      <c r="B698" s="71" t="s">
        <v>2766</v>
      </c>
      <c r="C698" s="46" t="s">
        <v>2767</v>
      </c>
      <c r="D698" s="41" t="s">
        <v>2768</v>
      </c>
      <c r="E698" s="41" t="s">
        <v>12</v>
      </c>
      <c r="F698" s="41" t="s">
        <v>2769</v>
      </c>
      <c r="G698" s="44" t="s">
        <v>2770</v>
      </c>
      <c r="H698" s="41" t="s">
        <v>14</v>
      </c>
    </row>
    <row r="699" hidden="1" customHeight="1" spans="1:8">
      <c r="A699" s="41">
        <v>697</v>
      </c>
      <c r="B699" s="71" t="s">
        <v>2771</v>
      </c>
      <c r="C699" s="46" t="s">
        <v>2772</v>
      </c>
      <c r="D699" s="41" t="s">
        <v>2773</v>
      </c>
      <c r="E699" s="41" t="s">
        <v>12</v>
      </c>
      <c r="F699" s="41" t="s">
        <v>2774</v>
      </c>
      <c r="G699" s="44" t="s">
        <v>2775</v>
      </c>
      <c r="H699" s="41" t="s">
        <v>14</v>
      </c>
    </row>
    <row r="700" hidden="1" customHeight="1" spans="1:8">
      <c r="A700" s="41">
        <v>698</v>
      </c>
      <c r="B700" s="71" t="s">
        <v>2776</v>
      </c>
      <c r="C700" s="46" t="s">
        <v>2777</v>
      </c>
      <c r="D700" s="41" t="s">
        <v>2453</v>
      </c>
      <c r="E700" s="41" t="s">
        <v>12</v>
      </c>
      <c r="F700" s="41" t="s">
        <v>2778</v>
      </c>
      <c r="G700" s="44" t="s">
        <v>2779</v>
      </c>
      <c r="H700" s="41" t="s">
        <v>14</v>
      </c>
    </row>
    <row r="701" hidden="1" customHeight="1" spans="1:8">
      <c r="A701" s="41">
        <v>699</v>
      </c>
      <c r="B701" s="71" t="s">
        <v>2780</v>
      </c>
      <c r="C701" s="46" t="s">
        <v>2781</v>
      </c>
      <c r="D701" s="41" t="s">
        <v>724</v>
      </c>
      <c r="E701" s="41" t="s">
        <v>12</v>
      </c>
      <c r="F701" s="41" t="s">
        <v>2782</v>
      </c>
      <c r="G701" s="44" t="s">
        <v>2783</v>
      </c>
      <c r="H701" s="41" t="s">
        <v>14</v>
      </c>
    </row>
    <row r="702" hidden="1" customHeight="1" spans="1:8">
      <c r="A702" s="41">
        <v>700</v>
      </c>
      <c r="B702" s="71" t="s">
        <v>2784</v>
      </c>
      <c r="C702" s="46" t="s">
        <v>2785</v>
      </c>
      <c r="D702" s="41" t="s">
        <v>2333</v>
      </c>
      <c r="E702" s="41" t="s">
        <v>12</v>
      </c>
      <c r="F702" s="41" t="s">
        <v>2786</v>
      </c>
      <c r="G702" s="44" t="s">
        <v>2787</v>
      </c>
      <c r="H702" s="41" t="s">
        <v>14</v>
      </c>
    </row>
    <row r="703" hidden="1" customHeight="1" spans="1:8">
      <c r="A703" s="41">
        <v>701</v>
      </c>
      <c r="B703" s="71" t="s">
        <v>2788</v>
      </c>
      <c r="C703" s="46" t="s">
        <v>2789</v>
      </c>
      <c r="D703" s="41" t="s">
        <v>2790</v>
      </c>
      <c r="E703" s="41" t="s">
        <v>12</v>
      </c>
      <c r="F703" s="41" t="s">
        <v>2791</v>
      </c>
      <c r="G703" s="44" t="s">
        <v>2792</v>
      </c>
      <c r="H703" s="41" t="s">
        <v>14</v>
      </c>
    </row>
    <row r="704" hidden="1" customHeight="1" spans="1:8">
      <c r="A704" s="41">
        <v>702</v>
      </c>
      <c r="B704" s="71" t="s">
        <v>2793</v>
      </c>
      <c r="C704" s="46" t="s">
        <v>2794</v>
      </c>
      <c r="D704" s="41" t="s">
        <v>724</v>
      </c>
      <c r="E704" s="41" t="s">
        <v>12</v>
      </c>
      <c r="F704" s="41" t="s">
        <v>2795</v>
      </c>
      <c r="G704" s="44" t="s">
        <v>2796</v>
      </c>
      <c r="H704" s="41" t="s">
        <v>14</v>
      </c>
    </row>
    <row r="705" hidden="1" customHeight="1" spans="1:8">
      <c r="A705" s="41">
        <v>703</v>
      </c>
      <c r="B705" s="71" t="s">
        <v>2797</v>
      </c>
      <c r="C705" s="46" t="s">
        <v>2798</v>
      </c>
      <c r="D705" s="41" t="s">
        <v>724</v>
      </c>
      <c r="E705" s="41" t="s">
        <v>12</v>
      </c>
      <c r="F705" s="41" t="s">
        <v>2799</v>
      </c>
      <c r="G705" s="44" t="s">
        <v>2800</v>
      </c>
      <c r="H705" s="41" t="s">
        <v>14</v>
      </c>
    </row>
    <row r="706" hidden="1" customHeight="1" spans="1:8">
      <c r="A706" s="41">
        <v>704</v>
      </c>
      <c r="B706" s="71" t="s">
        <v>2801</v>
      </c>
      <c r="C706" s="46" t="s">
        <v>2802</v>
      </c>
      <c r="D706" s="41" t="s">
        <v>892</v>
      </c>
      <c r="E706" s="41" t="s">
        <v>12</v>
      </c>
      <c r="F706" s="41" t="s">
        <v>2803</v>
      </c>
      <c r="G706" s="44" t="s">
        <v>2804</v>
      </c>
      <c r="H706" s="41" t="s">
        <v>14</v>
      </c>
    </row>
    <row r="707" hidden="1" customHeight="1" spans="1:8">
      <c r="A707" s="41">
        <v>705</v>
      </c>
      <c r="B707" s="71" t="s">
        <v>2805</v>
      </c>
      <c r="C707" s="46" t="s">
        <v>2806</v>
      </c>
      <c r="D707" s="41" t="s">
        <v>724</v>
      </c>
      <c r="E707" s="41" t="s">
        <v>12</v>
      </c>
      <c r="F707" s="41" t="s">
        <v>2807</v>
      </c>
      <c r="G707" s="44" t="s">
        <v>2808</v>
      </c>
      <c r="H707" s="41" t="s">
        <v>14</v>
      </c>
    </row>
    <row r="708" hidden="1" customHeight="1" spans="1:8">
      <c r="A708" s="41">
        <v>706</v>
      </c>
      <c r="B708" s="71" t="s">
        <v>2809</v>
      </c>
      <c r="C708" s="46" t="s">
        <v>2810</v>
      </c>
      <c r="D708" s="41" t="s">
        <v>1282</v>
      </c>
      <c r="E708" s="41" t="s">
        <v>12</v>
      </c>
      <c r="F708" s="41" t="s">
        <v>2811</v>
      </c>
      <c r="G708" s="44" t="s">
        <v>2812</v>
      </c>
      <c r="H708" s="41" t="s">
        <v>14</v>
      </c>
    </row>
    <row r="709" hidden="1" customHeight="1" spans="1:8">
      <c r="A709" s="41">
        <v>707</v>
      </c>
      <c r="B709" s="71" t="s">
        <v>473</v>
      </c>
      <c r="C709" s="46" t="s">
        <v>2813</v>
      </c>
      <c r="D709" s="41" t="s">
        <v>2814</v>
      </c>
      <c r="E709" s="41" t="s">
        <v>12</v>
      </c>
      <c r="F709" s="41" t="s">
        <v>2815</v>
      </c>
      <c r="G709" s="44" t="s">
        <v>2816</v>
      </c>
      <c r="H709" s="41" t="s">
        <v>14</v>
      </c>
    </row>
    <row r="710" hidden="1" customHeight="1" spans="1:8">
      <c r="A710" s="41">
        <v>708</v>
      </c>
      <c r="B710" s="71" t="s">
        <v>2817</v>
      </c>
      <c r="C710" s="46" t="s">
        <v>2818</v>
      </c>
      <c r="D710" s="41" t="s">
        <v>2819</v>
      </c>
      <c r="E710" s="41" t="s">
        <v>12</v>
      </c>
      <c r="F710" s="41" t="s">
        <v>2820</v>
      </c>
      <c r="G710" s="44" t="s">
        <v>2821</v>
      </c>
      <c r="H710" s="41" t="s">
        <v>14</v>
      </c>
    </row>
    <row r="711" hidden="1" customHeight="1" spans="1:8">
      <c r="A711" s="41">
        <v>709</v>
      </c>
      <c r="B711" s="71" t="s">
        <v>2822</v>
      </c>
      <c r="C711" s="46" t="s">
        <v>2823</v>
      </c>
      <c r="D711" s="41" t="s">
        <v>11</v>
      </c>
      <c r="E711" s="41" t="s">
        <v>12</v>
      </c>
      <c r="F711" s="41" t="s">
        <v>2824</v>
      </c>
      <c r="G711" s="44" t="s">
        <v>2825</v>
      </c>
      <c r="H711" s="41" t="s">
        <v>14</v>
      </c>
    </row>
    <row r="712" hidden="1" customHeight="1" spans="1:8">
      <c r="A712" s="41">
        <v>710</v>
      </c>
      <c r="B712" s="71" t="s">
        <v>2826</v>
      </c>
      <c r="C712" s="46" t="s">
        <v>2827</v>
      </c>
      <c r="D712" s="41" t="s">
        <v>1001</v>
      </c>
      <c r="E712" s="41" t="s">
        <v>12</v>
      </c>
      <c r="F712" s="41" t="s">
        <v>2828</v>
      </c>
      <c r="G712" s="44" t="s">
        <v>2829</v>
      </c>
      <c r="H712" s="41" t="s">
        <v>14</v>
      </c>
    </row>
    <row r="713" hidden="1" customHeight="1" spans="1:8">
      <c r="A713" s="41">
        <v>711</v>
      </c>
      <c r="B713" s="71" t="s">
        <v>2830</v>
      </c>
      <c r="C713" s="46" t="s">
        <v>2831</v>
      </c>
      <c r="D713" s="41" t="s">
        <v>2832</v>
      </c>
      <c r="E713" s="41" t="s">
        <v>12</v>
      </c>
      <c r="F713" s="41" t="s">
        <v>2833</v>
      </c>
      <c r="G713" s="44" t="s">
        <v>2834</v>
      </c>
      <c r="H713" s="41" t="s">
        <v>14</v>
      </c>
    </row>
    <row r="714" hidden="1" customHeight="1" spans="1:8">
      <c r="A714" s="41">
        <v>712</v>
      </c>
      <c r="B714" s="71" t="s">
        <v>2835</v>
      </c>
      <c r="C714" s="46" t="s">
        <v>2836</v>
      </c>
      <c r="D714" s="41" t="s">
        <v>926</v>
      </c>
      <c r="E714" s="41" t="s">
        <v>12</v>
      </c>
      <c r="F714" s="41">
        <v>13593798454</v>
      </c>
      <c r="G714" s="44" t="s">
        <v>2837</v>
      </c>
      <c r="H714" s="41" t="s">
        <v>14</v>
      </c>
    </row>
    <row r="715" hidden="1" customHeight="1" spans="1:8">
      <c r="A715" s="41">
        <v>713</v>
      </c>
      <c r="B715" s="71" t="s">
        <v>2838</v>
      </c>
      <c r="C715" s="46" t="s">
        <v>2839</v>
      </c>
      <c r="D715" s="41" t="s">
        <v>2840</v>
      </c>
      <c r="E715" s="41" t="s">
        <v>12</v>
      </c>
      <c r="F715" s="41" t="s">
        <v>2841</v>
      </c>
      <c r="G715" s="44" t="s">
        <v>2842</v>
      </c>
      <c r="H715" s="41" t="s">
        <v>14</v>
      </c>
    </row>
    <row r="716" hidden="1" customHeight="1" spans="1:8">
      <c r="A716" s="41">
        <v>714</v>
      </c>
      <c r="B716" s="71" t="s">
        <v>2843</v>
      </c>
      <c r="C716" s="46" t="s">
        <v>2844</v>
      </c>
      <c r="D716" s="41" t="s">
        <v>2840</v>
      </c>
      <c r="E716" s="41" t="s">
        <v>12</v>
      </c>
      <c r="F716" s="41" t="s">
        <v>2845</v>
      </c>
      <c r="G716" s="44" t="s">
        <v>2846</v>
      </c>
      <c r="H716" s="41" t="s">
        <v>14</v>
      </c>
    </row>
    <row r="717" hidden="1" customHeight="1" spans="1:8">
      <c r="A717" s="41">
        <v>715</v>
      </c>
      <c r="B717" s="72" t="s">
        <v>2847</v>
      </c>
      <c r="C717" s="46" t="s">
        <v>2848</v>
      </c>
      <c r="D717" s="41" t="s">
        <v>2849</v>
      </c>
      <c r="E717" s="41" t="s">
        <v>12</v>
      </c>
      <c r="F717" s="41" t="s">
        <v>2850</v>
      </c>
      <c r="G717" s="44" t="s">
        <v>2851</v>
      </c>
      <c r="H717" s="41" t="s">
        <v>14</v>
      </c>
    </row>
    <row r="718" hidden="1" customHeight="1" spans="1:8">
      <c r="A718" s="41">
        <v>716</v>
      </c>
      <c r="B718" s="71" t="s">
        <v>2852</v>
      </c>
      <c r="C718" s="46" t="s">
        <v>2853</v>
      </c>
      <c r="D718" s="41" t="s">
        <v>2854</v>
      </c>
      <c r="E718" s="41" t="s">
        <v>12</v>
      </c>
      <c r="F718" s="41" t="s">
        <v>2855</v>
      </c>
      <c r="G718" s="44" t="s">
        <v>2856</v>
      </c>
      <c r="H718" s="41" t="s">
        <v>14</v>
      </c>
    </row>
    <row r="719" hidden="1" customHeight="1" spans="1:8">
      <c r="A719" s="41">
        <v>717</v>
      </c>
      <c r="B719" s="72" t="s">
        <v>2857</v>
      </c>
      <c r="C719" s="46" t="s">
        <v>2858</v>
      </c>
      <c r="D719" s="41" t="s">
        <v>2631</v>
      </c>
      <c r="E719" s="41" t="s">
        <v>12</v>
      </c>
      <c r="F719" s="41" t="s">
        <v>2859</v>
      </c>
      <c r="G719" s="44" t="s">
        <v>2860</v>
      </c>
      <c r="H719" s="41" t="s">
        <v>14</v>
      </c>
    </row>
    <row r="720" hidden="1" customHeight="1" spans="1:8">
      <c r="A720" s="41">
        <v>718</v>
      </c>
      <c r="B720" s="72" t="s">
        <v>2861</v>
      </c>
      <c r="C720" s="46" t="s">
        <v>2862</v>
      </c>
      <c r="D720" s="41" t="s">
        <v>325</v>
      </c>
      <c r="E720" s="41" t="s">
        <v>12</v>
      </c>
      <c r="F720" s="41" t="s">
        <v>2863</v>
      </c>
      <c r="G720" s="44" t="s">
        <v>2864</v>
      </c>
      <c r="H720" s="41" t="s">
        <v>14</v>
      </c>
    </row>
    <row r="721" hidden="1" customHeight="1" spans="1:8">
      <c r="A721" s="41">
        <v>719</v>
      </c>
      <c r="B721" s="72" t="s">
        <v>2865</v>
      </c>
      <c r="C721" s="46" t="s">
        <v>2866</v>
      </c>
      <c r="D721" s="41" t="s">
        <v>2867</v>
      </c>
      <c r="E721" s="41" t="s">
        <v>12</v>
      </c>
      <c r="F721" s="41" t="s">
        <v>2868</v>
      </c>
      <c r="G721" s="44" t="s">
        <v>2869</v>
      </c>
      <c r="H721" s="41" t="s">
        <v>14</v>
      </c>
    </row>
    <row r="722" hidden="1" customHeight="1" spans="1:8">
      <c r="A722" s="41">
        <v>720</v>
      </c>
      <c r="B722" s="72" t="s">
        <v>2870</v>
      </c>
      <c r="C722" s="46" t="s">
        <v>2871</v>
      </c>
      <c r="D722" s="41" t="s">
        <v>325</v>
      </c>
      <c r="E722" s="41" t="s">
        <v>12</v>
      </c>
      <c r="F722" s="41" t="s">
        <v>2872</v>
      </c>
      <c r="G722" s="44" t="s">
        <v>2873</v>
      </c>
      <c r="H722" s="41" t="s">
        <v>14</v>
      </c>
    </row>
    <row r="723" hidden="1" customHeight="1" spans="1:8">
      <c r="A723" s="41">
        <v>721</v>
      </c>
      <c r="B723" s="72" t="s">
        <v>2874</v>
      </c>
      <c r="C723" s="46" t="s">
        <v>2875</v>
      </c>
      <c r="D723" s="41" t="s">
        <v>61</v>
      </c>
      <c r="E723" s="41" t="s">
        <v>12</v>
      </c>
      <c r="F723" s="41" t="s">
        <v>2876</v>
      </c>
      <c r="G723" s="44" t="s">
        <v>2877</v>
      </c>
      <c r="H723" s="41" t="s">
        <v>14</v>
      </c>
    </row>
    <row r="724" hidden="1" customHeight="1" spans="1:8">
      <c r="A724" s="41">
        <v>722</v>
      </c>
      <c r="B724" s="47" t="s">
        <v>2878</v>
      </c>
      <c r="C724" s="47" t="s">
        <v>2879</v>
      </c>
      <c r="D724" s="41" t="s">
        <v>2880</v>
      </c>
      <c r="E724" s="41" t="s">
        <v>12</v>
      </c>
      <c r="F724" s="41">
        <v>13477393957</v>
      </c>
      <c r="G724" s="44" t="s">
        <v>2881</v>
      </c>
      <c r="H724" s="41" t="s">
        <v>14</v>
      </c>
    </row>
    <row r="725" hidden="1" customHeight="1" spans="1:8">
      <c r="A725" s="41">
        <v>723</v>
      </c>
      <c r="B725" s="47" t="s">
        <v>2882</v>
      </c>
      <c r="C725" s="47" t="s">
        <v>2883</v>
      </c>
      <c r="D725" s="41" t="s">
        <v>2196</v>
      </c>
      <c r="E725" s="41" t="s">
        <v>12</v>
      </c>
      <c r="F725" s="41">
        <v>15572594159</v>
      </c>
      <c r="G725" s="44" t="s">
        <v>2884</v>
      </c>
      <c r="H725" s="41" t="s">
        <v>14</v>
      </c>
    </row>
    <row r="726" hidden="1" customHeight="1" spans="1:8">
      <c r="A726" s="41">
        <v>724</v>
      </c>
      <c r="B726" s="47" t="s">
        <v>2885</v>
      </c>
      <c r="C726" s="47" t="s">
        <v>2886</v>
      </c>
      <c r="D726" s="41" t="s">
        <v>2887</v>
      </c>
      <c r="E726" s="41" t="s">
        <v>12</v>
      </c>
      <c r="F726" s="41">
        <v>17786211802</v>
      </c>
      <c r="G726" s="44" t="s">
        <v>2888</v>
      </c>
      <c r="H726" s="41" t="s">
        <v>14</v>
      </c>
    </row>
    <row r="727" hidden="1" customHeight="1" spans="1:8">
      <c r="A727" s="41">
        <v>725</v>
      </c>
      <c r="B727" s="47" t="s">
        <v>2889</v>
      </c>
      <c r="C727" s="47" t="s">
        <v>2890</v>
      </c>
      <c r="D727" s="41" t="s">
        <v>148</v>
      </c>
      <c r="E727" s="41" t="s">
        <v>12</v>
      </c>
      <c r="F727" s="41">
        <v>13477371390</v>
      </c>
      <c r="G727" s="44" t="s">
        <v>2891</v>
      </c>
      <c r="H727" s="41" t="s">
        <v>14</v>
      </c>
    </row>
    <row r="728" hidden="1" customHeight="1" spans="1:8">
      <c r="A728" s="41">
        <v>726</v>
      </c>
      <c r="B728" s="47" t="s">
        <v>2892</v>
      </c>
      <c r="C728" s="47" t="s">
        <v>2893</v>
      </c>
      <c r="D728" s="41" t="s">
        <v>2283</v>
      </c>
      <c r="E728" s="41" t="s">
        <v>12</v>
      </c>
      <c r="F728" s="41">
        <v>13986962156</v>
      </c>
      <c r="G728" s="44" t="s">
        <v>2894</v>
      </c>
      <c r="H728" s="41" t="s">
        <v>14</v>
      </c>
    </row>
    <row r="729" hidden="1" customHeight="1" spans="1:8">
      <c r="A729" s="41">
        <v>727</v>
      </c>
      <c r="B729" s="47" t="s">
        <v>2895</v>
      </c>
      <c r="C729" s="47" t="s">
        <v>2896</v>
      </c>
      <c r="D729" s="41" t="s">
        <v>2897</v>
      </c>
      <c r="E729" s="41" t="s">
        <v>12</v>
      </c>
      <c r="F729" s="41">
        <v>13774040160</v>
      </c>
      <c r="G729" s="44" t="s">
        <v>2898</v>
      </c>
      <c r="H729" s="41" t="s">
        <v>14</v>
      </c>
    </row>
    <row r="730" hidden="1" customHeight="1" spans="1:8">
      <c r="A730" s="41">
        <v>728</v>
      </c>
      <c r="B730" s="47" t="s">
        <v>2899</v>
      </c>
      <c r="C730" s="47" t="s">
        <v>2900</v>
      </c>
      <c r="D730" s="41" t="s">
        <v>140</v>
      </c>
      <c r="E730" s="41" t="s">
        <v>12</v>
      </c>
      <c r="F730" s="41">
        <v>13774012710</v>
      </c>
      <c r="G730" s="44" t="s">
        <v>2901</v>
      </c>
      <c r="H730" s="41" t="s">
        <v>14</v>
      </c>
    </row>
    <row r="731" hidden="1" customHeight="1" spans="1:8">
      <c r="A731" s="41">
        <v>729</v>
      </c>
      <c r="B731" s="47" t="s">
        <v>2902</v>
      </c>
      <c r="C731" s="47" t="s">
        <v>2903</v>
      </c>
      <c r="D731" s="41" t="s">
        <v>185</v>
      </c>
      <c r="E731" s="41" t="s">
        <v>12</v>
      </c>
      <c r="F731" s="41">
        <v>13774003883</v>
      </c>
      <c r="G731" s="44" t="s">
        <v>2904</v>
      </c>
      <c r="H731" s="41" t="s">
        <v>14</v>
      </c>
    </row>
    <row r="732" hidden="1" customHeight="1" spans="1:8">
      <c r="A732" s="41">
        <v>730</v>
      </c>
      <c r="B732" s="47" t="s">
        <v>2905</v>
      </c>
      <c r="C732" s="47" t="s">
        <v>2906</v>
      </c>
      <c r="D732" s="41" t="s">
        <v>571</v>
      </c>
      <c r="E732" s="41" t="s">
        <v>12</v>
      </c>
      <c r="F732" s="41">
        <v>13872949693</v>
      </c>
      <c r="G732" s="44" t="s">
        <v>2907</v>
      </c>
      <c r="H732" s="41" t="s">
        <v>14</v>
      </c>
    </row>
    <row r="733" hidden="1" customHeight="1" spans="1:8">
      <c r="A733" s="41">
        <v>731</v>
      </c>
      <c r="B733" s="47" t="s">
        <v>2908</v>
      </c>
      <c r="C733" s="47" t="s">
        <v>2909</v>
      </c>
      <c r="D733" s="41" t="s">
        <v>148</v>
      </c>
      <c r="E733" s="41" t="s">
        <v>12</v>
      </c>
      <c r="F733" s="41">
        <v>13872915143</v>
      </c>
      <c r="G733" s="44" t="s">
        <v>2910</v>
      </c>
      <c r="H733" s="41" t="s">
        <v>14</v>
      </c>
    </row>
    <row r="734" hidden="1" customHeight="1" spans="1:8">
      <c r="A734" s="41">
        <v>732</v>
      </c>
      <c r="B734" s="47" t="s">
        <v>2911</v>
      </c>
      <c r="C734" s="47" t="s">
        <v>2912</v>
      </c>
      <c r="D734" s="41" t="s">
        <v>57</v>
      </c>
      <c r="E734" s="41" t="s">
        <v>12</v>
      </c>
      <c r="F734" s="41">
        <v>18772730617</v>
      </c>
      <c r="G734" s="44" t="s">
        <v>2913</v>
      </c>
      <c r="H734" s="41" t="s">
        <v>14</v>
      </c>
    </row>
    <row r="735" hidden="1" customHeight="1" spans="1:8">
      <c r="A735" s="41">
        <v>733</v>
      </c>
      <c r="B735" s="47" t="s">
        <v>2914</v>
      </c>
      <c r="C735" s="47" t="s">
        <v>2915</v>
      </c>
      <c r="D735" s="41" t="s">
        <v>292</v>
      </c>
      <c r="E735" s="41" t="s">
        <v>12</v>
      </c>
      <c r="F735" s="41">
        <v>13774010938</v>
      </c>
      <c r="G735" s="44" t="s">
        <v>2916</v>
      </c>
      <c r="H735" s="41" t="s">
        <v>14</v>
      </c>
    </row>
    <row r="736" hidden="1" customHeight="1" spans="1:8">
      <c r="A736" s="41">
        <v>734</v>
      </c>
      <c r="B736" s="47" t="s">
        <v>2917</v>
      </c>
      <c r="C736" s="47" t="s">
        <v>2918</v>
      </c>
      <c r="D736" s="41" t="s">
        <v>181</v>
      </c>
      <c r="E736" s="41" t="s">
        <v>12</v>
      </c>
      <c r="F736" s="41">
        <v>13886905108</v>
      </c>
      <c r="G736" s="44" t="s">
        <v>2919</v>
      </c>
      <c r="H736" s="41" t="s">
        <v>14</v>
      </c>
    </row>
    <row r="737" hidden="1" customHeight="1" spans="1:8">
      <c r="A737" s="41">
        <v>735</v>
      </c>
      <c r="B737" s="47" t="s">
        <v>2920</v>
      </c>
      <c r="C737" s="47" t="s">
        <v>2921</v>
      </c>
      <c r="D737" s="41" t="s">
        <v>1331</v>
      </c>
      <c r="E737" s="41" t="s">
        <v>12</v>
      </c>
      <c r="F737" s="41">
        <v>13970886998</v>
      </c>
      <c r="G737" s="44" t="s">
        <v>2922</v>
      </c>
      <c r="H737" s="41" t="s">
        <v>14</v>
      </c>
    </row>
    <row r="738" hidden="1" customHeight="1" spans="1:8">
      <c r="A738" s="41">
        <v>736</v>
      </c>
      <c r="B738" s="47" t="s">
        <v>2923</v>
      </c>
      <c r="C738" s="47" t="s">
        <v>2924</v>
      </c>
      <c r="D738" s="41" t="s">
        <v>406</v>
      </c>
      <c r="E738" s="41" t="s">
        <v>12</v>
      </c>
      <c r="F738" s="41">
        <v>15807269071</v>
      </c>
      <c r="G738" s="44" t="s">
        <v>2925</v>
      </c>
      <c r="H738" s="41" t="s">
        <v>14</v>
      </c>
    </row>
    <row r="739" hidden="1" customHeight="1" spans="1:8">
      <c r="A739" s="41">
        <v>737</v>
      </c>
      <c r="B739" s="47" t="s">
        <v>2926</v>
      </c>
      <c r="C739" s="47" t="s">
        <v>2927</v>
      </c>
      <c r="D739" s="41" t="s">
        <v>1772</v>
      </c>
      <c r="E739" s="41" t="s">
        <v>12</v>
      </c>
      <c r="F739" s="41">
        <v>13677244099</v>
      </c>
      <c r="G739" s="44" t="s">
        <v>2928</v>
      </c>
      <c r="H739" s="41" t="s">
        <v>14</v>
      </c>
    </row>
    <row r="740" hidden="1" customHeight="1" spans="1:8">
      <c r="A740" s="41">
        <v>738</v>
      </c>
      <c r="B740" s="47" t="s">
        <v>2929</v>
      </c>
      <c r="C740" s="47" t="s">
        <v>2930</v>
      </c>
      <c r="D740" s="41" t="s">
        <v>1700</v>
      </c>
      <c r="E740" s="41" t="s">
        <v>12</v>
      </c>
      <c r="F740" s="41">
        <v>13971863000</v>
      </c>
      <c r="G740" s="44" t="s">
        <v>2931</v>
      </c>
      <c r="H740" s="41" t="s">
        <v>14</v>
      </c>
    </row>
    <row r="741" hidden="1" customHeight="1" spans="1:8">
      <c r="A741" s="41">
        <v>739</v>
      </c>
      <c r="B741" s="47" t="s">
        <v>2932</v>
      </c>
      <c r="C741" s="47" t="s">
        <v>2933</v>
      </c>
      <c r="D741" s="41" t="s">
        <v>2934</v>
      </c>
      <c r="E741" s="41" t="s">
        <v>12</v>
      </c>
      <c r="F741" s="41">
        <v>13597952271</v>
      </c>
      <c r="G741" s="44" t="s">
        <v>2935</v>
      </c>
      <c r="H741" s="41" t="s">
        <v>14</v>
      </c>
    </row>
    <row r="742" hidden="1" customHeight="1" spans="1:8">
      <c r="A742" s="41">
        <v>740</v>
      </c>
      <c r="B742" s="47" t="s">
        <v>2936</v>
      </c>
      <c r="C742" s="47" t="s">
        <v>2937</v>
      </c>
      <c r="D742" s="41" t="s">
        <v>728</v>
      </c>
      <c r="E742" s="41" t="s">
        <v>12</v>
      </c>
      <c r="F742" s="41">
        <v>13872943217</v>
      </c>
      <c r="G742" s="44" t="s">
        <v>2938</v>
      </c>
      <c r="H742" s="41" t="s">
        <v>14</v>
      </c>
    </row>
    <row r="743" hidden="1" customHeight="1" spans="1:8">
      <c r="A743" s="41">
        <v>741</v>
      </c>
      <c r="B743" s="47" t="s">
        <v>2939</v>
      </c>
      <c r="C743" s="47" t="s">
        <v>2940</v>
      </c>
      <c r="D743" s="41" t="s">
        <v>1213</v>
      </c>
      <c r="E743" s="41" t="s">
        <v>12</v>
      </c>
      <c r="F743" s="41">
        <v>13972902386</v>
      </c>
      <c r="G743" s="44" t="s">
        <v>2941</v>
      </c>
      <c r="H743" s="41" t="s">
        <v>14</v>
      </c>
    </row>
    <row r="744" hidden="1" customHeight="1" spans="1:8">
      <c r="A744" s="41">
        <v>742</v>
      </c>
      <c r="B744" s="47" t="s">
        <v>1268</v>
      </c>
      <c r="C744" s="47" t="s">
        <v>2942</v>
      </c>
      <c r="D744" s="41" t="s">
        <v>2943</v>
      </c>
      <c r="E744" s="41" t="s">
        <v>12</v>
      </c>
      <c r="F744" s="41">
        <v>13774004243</v>
      </c>
      <c r="G744" s="44" t="s">
        <v>2944</v>
      </c>
      <c r="H744" s="41" t="s">
        <v>14</v>
      </c>
    </row>
    <row r="745" hidden="1" customHeight="1" spans="1:8">
      <c r="A745" s="41">
        <v>743</v>
      </c>
      <c r="B745" s="47" t="s">
        <v>2945</v>
      </c>
      <c r="C745" s="47" t="s">
        <v>2946</v>
      </c>
      <c r="D745" s="41" t="s">
        <v>508</v>
      </c>
      <c r="E745" s="41" t="s">
        <v>12</v>
      </c>
      <c r="F745" s="41">
        <v>13581327025</v>
      </c>
      <c r="G745" s="44" t="s">
        <v>2947</v>
      </c>
      <c r="H745" s="41" t="s">
        <v>14</v>
      </c>
    </row>
    <row r="746" hidden="1" customHeight="1" spans="1:8">
      <c r="A746" s="41">
        <v>744</v>
      </c>
      <c r="B746" s="47" t="s">
        <v>2948</v>
      </c>
      <c r="C746" s="47" t="s">
        <v>2949</v>
      </c>
      <c r="D746" s="41" t="s">
        <v>508</v>
      </c>
      <c r="E746" s="41" t="s">
        <v>12</v>
      </c>
      <c r="F746" s="41">
        <v>13597983649</v>
      </c>
      <c r="G746" s="44" t="s">
        <v>2950</v>
      </c>
      <c r="H746" s="41" t="s">
        <v>14</v>
      </c>
    </row>
    <row r="747" hidden="1" customHeight="1" spans="1:8">
      <c r="A747" s="41">
        <v>745</v>
      </c>
      <c r="B747" s="47" t="s">
        <v>2951</v>
      </c>
      <c r="C747" s="47" t="s">
        <v>2952</v>
      </c>
      <c r="D747" s="41" t="s">
        <v>1687</v>
      </c>
      <c r="E747" s="41" t="s">
        <v>12</v>
      </c>
      <c r="F747" s="41">
        <v>13972863013</v>
      </c>
      <c r="G747" s="44" t="s">
        <v>2953</v>
      </c>
      <c r="H747" s="41" t="s">
        <v>14</v>
      </c>
    </row>
    <row r="748" hidden="1" customHeight="1" spans="1:8">
      <c r="A748" s="41">
        <v>746</v>
      </c>
      <c r="B748" s="47" t="s">
        <v>2954</v>
      </c>
      <c r="C748" s="47" t="s">
        <v>2955</v>
      </c>
      <c r="D748" s="41" t="s">
        <v>185</v>
      </c>
      <c r="E748" s="41" t="s">
        <v>12</v>
      </c>
      <c r="F748" s="41">
        <v>13597999408</v>
      </c>
      <c r="G748" s="44" t="s">
        <v>2956</v>
      </c>
      <c r="H748" s="41" t="s">
        <v>14</v>
      </c>
    </row>
    <row r="749" hidden="1" customHeight="1" spans="1:8">
      <c r="A749" s="41">
        <v>747</v>
      </c>
      <c r="B749" s="47" t="s">
        <v>2957</v>
      </c>
      <c r="C749" s="47" t="s">
        <v>2958</v>
      </c>
      <c r="D749" s="41" t="s">
        <v>185</v>
      </c>
      <c r="E749" s="41" t="s">
        <v>12</v>
      </c>
      <c r="F749" s="41">
        <v>13797913063</v>
      </c>
      <c r="G749" s="44" t="s">
        <v>2959</v>
      </c>
      <c r="H749" s="41" t="s">
        <v>14</v>
      </c>
    </row>
    <row r="750" hidden="1" customHeight="1" spans="1:8">
      <c r="A750" s="41">
        <v>748</v>
      </c>
      <c r="B750" s="47" t="s">
        <v>2960</v>
      </c>
      <c r="C750" s="47" t="s">
        <v>2961</v>
      </c>
      <c r="D750" s="41" t="s">
        <v>2962</v>
      </c>
      <c r="E750" s="41" t="s">
        <v>12</v>
      </c>
      <c r="F750" s="41">
        <v>13581341528</v>
      </c>
      <c r="G750" s="44" t="s">
        <v>2963</v>
      </c>
      <c r="H750" s="41" t="s">
        <v>14</v>
      </c>
    </row>
    <row r="751" hidden="1" customHeight="1" spans="1:8">
      <c r="A751" s="41">
        <v>749</v>
      </c>
      <c r="B751" s="47" t="s">
        <v>2964</v>
      </c>
      <c r="C751" s="47" t="s">
        <v>2965</v>
      </c>
      <c r="D751" s="41" t="s">
        <v>1213</v>
      </c>
      <c r="E751" s="41" t="s">
        <v>12</v>
      </c>
      <c r="F751" s="41">
        <v>13797992352</v>
      </c>
      <c r="G751" s="44" t="s">
        <v>2966</v>
      </c>
      <c r="H751" s="41" t="s">
        <v>14</v>
      </c>
    </row>
    <row r="752" hidden="1" customHeight="1" spans="1:8">
      <c r="A752" s="41">
        <v>750</v>
      </c>
      <c r="B752" s="47" t="s">
        <v>2967</v>
      </c>
      <c r="C752" s="47" t="s">
        <v>2968</v>
      </c>
      <c r="D752" s="41" t="s">
        <v>370</v>
      </c>
      <c r="E752" s="41" t="s">
        <v>12</v>
      </c>
      <c r="F752" s="41">
        <v>13337478399</v>
      </c>
      <c r="G752" s="44" t="s">
        <v>2969</v>
      </c>
      <c r="H752" s="41" t="s">
        <v>14</v>
      </c>
    </row>
    <row r="753" hidden="1" customHeight="1" spans="1:8">
      <c r="A753" s="41">
        <v>751</v>
      </c>
      <c r="B753" s="47" t="s">
        <v>2970</v>
      </c>
      <c r="C753" s="47" t="s">
        <v>2971</v>
      </c>
      <c r="D753" s="41" t="s">
        <v>185</v>
      </c>
      <c r="E753" s="41" t="s">
        <v>12</v>
      </c>
      <c r="F753" s="41">
        <v>13677275639</v>
      </c>
      <c r="G753" s="44" t="s">
        <v>2972</v>
      </c>
      <c r="H753" s="41" t="s">
        <v>14</v>
      </c>
    </row>
    <row r="754" hidden="1" customHeight="1" spans="1:8">
      <c r="A754" s="41">
        <v>752</v>
      </c>
      <c r="B754" s="47" t="s">
        <v>2973</v>
      </c>
      <c r="C754" s="47" t="s">
        <v>2974</v>
      </c>
      <c r="D754" s="41" t="s">
        <v>602</v>
      </c>
      <c r="E754" s="41" t="s">
        <v>12</v>
      </c>
      <c r="F754" s="41">
        <v>13551328122</v>
      </c>
      <c r="G754" s="44" t="s">
        <v>2975</v>
      </c>
      <c r="H754" s="41" t="s">
        <v>14</v>
      </c>
    </row>
    <row r="755" hidden="1" customHeight="1" spans="1:8">
      <c r="A755" s="41">
        <v>753</v>
      </c>
      <c r="B755" s="47" t="s">
        <v>2976</v>
      </c>
      <c r="C755" s="47" t="s">
        <v>2977</v>
      </c>
      <c r="D755" s="41" t="s">
        <v>140</v>
      </c>
      <c r="E755" s="41" t="s">
        <v>12</v>
      </c>
      <c r="F755" s="41">
        <v>13997946379</v>
      </c>
      <c r="G755" s="44" t="s">
        <v>2978</v>
      </c>
      <c r="H755" s="41" t="s">
        <v>14</v>
      </c>
    </row>
    <row r="756" hidden="1" customHeight="1" spans="1:8">
      <c r="A756" s="41">
        <v>754</v>
      </c>
      <c r="B756" s="47" t="s">
        <v>2979</v>
      </c>
      <c r="C756" s="47" t="s">
        <v>2980</v>
      </c>
      <c r="D756" s="41" t="s">
        <v>2981</v>
      </c>
      <c r="E756" s="41" t="s">
        <v>12</v>
      </c>
      <c r="F756" s="41">
        <v>15972676476</v>
      </c>
      <c r="G756" s="44" t="s">
        <v>2982</v>
      </c>
      <c r="H756" s="41" t="s">
        <v>14</v>
      </c>
    </row>
    <row r="757" hidden="1" customHeight="1" spans="1:8">
      <c r="A757" s="41">
        <v>755</v>
      </c>
      <c r="B757" s="47" t="s">
        <v>2983</v>
      </c>
      <c r="C757" s="47" t="s">
        <v>2984</v>
      </c>
      <c r="D757" s="41" t="s">
        <v>2985</v>
      </c>
      <c r="E757" s="41" t="s">
        <v>12</v>
      </c>
      <c r="F757" s="41">
        <v>13469787867</v>
      </c>
      <c r="G757" s="44" t="s">
        <v>2986</v>
      </c>
      <c r="H757" s="41" t="s">
        <v>14</v>
      </c>
    </row>
    <row r="758" hidden="1" customHeight="1" spans="1:8">
      <c r="A758" s="41">
        <v>756</v>
      </c>
      <c r="B758" s="47" t="s">
        <v>2987</v>
      </c>
      <c r="C758" s="47" t="s">
        <v>2988</v>
      </c>
      <c r="D758" s="41" t="s">
        <v>620</v>
      </c>
      <c r="E758" s="41" t="s">
        <v>12</v>
      </c>
      <c r="F758" s="41">
        <v>15926681811</v>
      </c>
      <c r="G758" s="44" t="s">
        <v>2989</v>
      </c>
      <c r="H758" s="41" t="s">
        <v>14</v>
      </c>
    </row>
    <row r="759" hidden="1" customHeight="1" spans="1:8">
      <c r="A759" s="41">
        <v>757</v>
      </c>
      <c r="B759" s="47" t="s">
        <v>2990</v>
      </c>
      <c r="C759" s="47" t="s">
        <v>2991</v>
      </c>
      <c r="D759" s="41" t="s">
        <v>804</v>
      </c>
      <c r="E759" s="41" t="s">
        <v>12</v>
      </c>
      <c r="F759" s="41">
        <v>15972623875</v>
      </c>
      <c r="G759" s="44" t="s">
        <v>2992</v>
      </c>
      <c r="H759" s="41" t="s">
        <v>14</v>
      </c>
    </row>
    <row r="760" hidden="1" customHeight="1" spans="1:8">
      <c r="A760" s="41">
        <v>758</v>
      </c>
      <c r="B760" s="47" t="s">
        <v>2993</v>
      </c>
      <c r="C760" s="47" t="s">
        <v>2994</v>
      </c>
      <c r="D760" s="41" t="s">
        <v>2995</v>
      </c>
      <c r="E760" s="41" t="s">
        <v>12</v>
      </c>
      <c r="F760" s="41">
        <v>13477393701</v>
      </c>
      <c r="G760" s="44" t="s">
        <v>2996</v>
      </c>
      <c r="H760" s="41" t="s">
        <v>14</v>
      </c>
    </row>
    <row r="761" hidden="1" customHeight="1" spans="1:8">
      <c r="A761" s="41">
        <v>759</v>
      </c>
      <c r="B761" s="47" t="s">
        <v>2997</v>
      </c>
      <c r="C761" s="47" t="s">
        <v>2998</v>
      </c>
      <c r="D761" s="41" t="s">
        <v>508</v>
      </c>
      <c r="E761" s="41" t="s">
        <v>12</v>
      </c>
      <c r="F761" s="41">
        <v>13774065576</v>
      </c>
      <c r="G761" s="44" t="s">
        <v>2999</v>
      </c>
      <c r="H761" s="41" t="s">
        <v>14</v>
      </c>
    </row>
    <row r="762" hidden="1" customHeight="1" spans="1:8">
      <c r="A762" s="41">
        <v>760</v>
      </c>
      <c r="B762" s="47" t="s">
        <v>3000</v>
      </c>
      <c r="C762" s="47" t="s">
        <v>3001</v>
      </c>
      <c r="D762" s="41" t="s">
        <v>3002</v>
      </c>
      <c r="E762" s="41" t="s">
        <v>12</v>
      </c>
      <c r="F762" s="41">
        <v>13308696790</v>
      </c>
      <c r="G762" s="44" t="s">
        <v>3003</v>
      </c>
      <c r="H762" s="41" t="s">
        <v>14</v>
      </c>
    </row>
    <row r="763" hidden="1" customHeight="1" spans="1:8">
      <c r="A763" s="41">
        <v>761</v>
      </c>
      <c r="B763" s="73" t="s">
        <v>3004</v>
      </c>
      <c r="C763" s="47" t="s">
        <v>3005</v>
      </c>
      <c r="D763" s="41" t="s">
        <v>1597</v>
      </c>
      <c r="E763" s="41" t="s">
        <v>12</v>
      </c>
      <c r="F763" s="41">
        <v>17683883358</v>
      </c>
      <c r="G763" s="44" t="s">
        <v>3006</v>
      </c>
      <c r="H763" s="41" t="s">
        <v>14</v>
      </c>
    </row>
    <row r="764" hidden="1" customHeight="1" spans="1:8">
      <c r="A764" s="41">
        <v>762</v>
      </c>
      <c r="B764" s="47" t="s">
        <v>3007</v>
      </c>
      <c r="C764" s="47" t="s">
        <v>3008</v>
      </c>
      <c r="D764" s="41" t="s">
        <v>2204</v>
      </c>
      <c r="E764" s="41" t="s">
        <v>12</v>
      </c>
      <c r="F764" s="41">
        <v>13707263039</v>
      </c>
      <c r="G764" s="44" t="s">
        <v>3009</v>
      </c>
      <c r="H764" s="41" t="s">
        <v>14</v>
      </c>
    </row>
    <row r="765" hidden="1" customHeight="1" spans="1:8">
      <c r="A765" s="41">
        <v>763</v>
      </c>
      <c r="B765" s="47" t="s">
        <v>3010</v>
      </c>
      <c r="C765" s="47" t="s">
        <v>3011</v>
      </c>
      <c r="D765" s="41" t="s">
        <v>185</v>
      </c>
      <c r="E765" s="41" t="s">
        <v>12</v>
      </c>
      <c r="F765" s="41">
        <v>18872385102</v>
      </c>
      <c r="G765" s="44" t="s">
        <v>3012</v>
      </c>
      <c r="H765" s="41" t="s">
        <v>14</v>
      </c>
    </row>
    <row r="766" hidden="1" customHeight="1" spans="1:8">
      <c r="A766" s="41">
        <v>764</v>
      </c>
      <c r="B766" s="47" t="s">
        <v>3013</v>
      </c>
      <c r="C766" s="47" t="s">
        <v>3014</v>
      </c>
      <c r="D766" s="41" t="s">
        <v>3015</v>
      </c>
      <c r="E766" s="41" t="s">
        <v>12</v>
      </c>
      <c r="F766" s="41">
        <v>13477559086</v>
      </c>
      <c r="G766" s="44" t="s">
        <v>3016</v>
      </c>
      <c r="H766" s="41" t="s">
        <v>14</v>
      </c>
    </row>
    <row r="767" hidden="1" customHeight="1" spans="1:8">
      <c r="A767" s="41">
        <v>765</v>
      </c>
      <c r="B767" s="47" t="s">
        <v>3017</v>
      </c>
      <c r="C767" s="47" t="s">
        <v>3018</v>
      </c>
      <c r="D767" s="41" t="s">
        <v>1124</v>
      </c>
      <c r="E767" s="41" t="s">
        <v>12</v>
      </c>
      <c r="F767" s="41">
        <v>13597952332</v>
      </c>
      <c r="G767" s="44" t="s">
        <v>3019</v>
      </c>
      <c r="H767" s="41" t="s">
        <v>14</v>
      </c>
    </row>
    <row r="768" hidden="1" customHeight="1" spans="1:8">
      <c r="A768" s="41">
        <v>766</v>
      </c>
      <c r="B768" s="47" t="s">
        <v>3020</v>
      </c>
      <c r="C768" s="47" t="s">
        <v>3021</v>
      </c>
      <c r="D768" s="41" t="s">
        <v>661</v>
      </c>
      <c r="E768" s="41" t="s">
        <v>12</v>
      </c>
      <c r="F768" s="41">
        <v>13451183681</v>
      </c>
      <c r="G768" s="44" t="s">
        <v>3022</v>
      </c>
      <c r="H768" s="41" t="s">
        <v>14</v>
      </c>
    </row>
    <row r="769" hidden="1" customHeight="1" spans="1:8">
      <c r="A769" s="41">
        <v>767</v>
      </c>
      <c r="B769" s="42" t="s">
        <v>3023</v>
      </c>
      <c r="C769" s="43" t="s">
        <v>3024</v>
      </c>
      <c r="D769" s="41" t="s">
        <v>100</v>
      </c>
      <c r="E769" s="41" t="s">
        <v>12</v>
      </c>
      <c r="F769" s="41">
        <v>15926666690</v>
      </c>
      <c r="G769" s="44" t="s">
        <v>3025</v>
      </c>
      <c r="H769" s="41" t="s">
        <v>14</v>
      </c>
    </row>
    <row r="770" hidden="1" customHeight="1" spans="1:8">
      <c r="A770" s="41">
        <v>768</v>
      </c>
      <c r="B770" s="42" t="s">
        <v>3026</v>
      </c>
      <c r="C770" s="43" t="s">
        <v>3027</v>
      </c>
      <c r="D770" s="41" t="s">
        <v>979</v>
      </c>
      <c r="E770" s="41" t="s">
        <v>12</v>
      </c>
      <c r="F770" s="41">
        <v>13237272431</v>
      </c>
      <c r="G770" s="44" t="s">
        <v>3028</v>
      </c>
      <c r="H770" s="41" t="s">
        <v>14</v>
      </c>
    </row>
    <row r="771" hidden="1" customHeight="1" spans="1:8">
      <c r="A771" s="41">
        <v>769</v>
      </c>
      <c r="B771" s="42" t="s">
        <v>3029</v>
      </c>
      <c r="C771" s="43" t="s">
        <v>3030</v>
      </c>
      <c r="D771" s="41" t="s">
        <v>3031</v>
      </c>
      <c r="E771" s="41" t="s">
        <v>12</v>
      </c>
      <c r="F771" s="41">
        <v>15926669298</v>
      </c>
      <c r="G771" s="44" t="s">
        <v>3032</v>
      </c>
      <c r="H771" s="41" t="s">
        <v>14</v>
      </c>
    </row>
    <row r="772" hidden="1" customHeight="1" spans="1:8">
      <c r="A772" s="41">
        <v>770</v>
      </c>
      <c r="B772" s="42" t="s">
        <v>3033</v>
      </c>
      <c r="C772" s="43" t="s">
        <v>3034</v>
      </c>
      <c r="D772" s="41" t="s">
        <v>3035</v>
      </c>
      <c r="E772" s="41" t="s">
        <v>12</v>
      </c>
      <c r="F772" s="41">
        <v>13886923401</v>
      </c>
      <c r="G772" s="44" t="s">
        <v>3036</v>
      </c>
      <c r="H772" s="41" t="s">
        <v>14</v>
      </c>
    </row>
    <row r="773" hidden="1" customHeight="1" spans="1:8">
      <c r="A773" s="41">
        <v>771</v>
      </c>
      <c r="B773" s="42" t="s">
        <v>3037</v>
      </c>
      <c r="C773" s="43" t="s">
        <v>3038</v>
      </c>
      <c r="D773" s="41" t="s">
        <v>620</v>
      </c>
      <c r="E773" s="41" t="s">
        <v>12</v>
      </c>
      <c r="F773" s="41">
        <v>13409603040</v>
      </c>
      <c r="G773" s="44" t="s">
        <v>3039</v>
      </c>
      <c r="H773" s="41" t="s">
        <v>14</v>
      </c>
    </row>
    <row r="774" hidden="1" customHeight="1" spans="1:8">
      <c r="A774" s="41">
        <v>772</v>
      </c>
      <c r="B774" s="42" t="s">
        <v>3040</v>
      </c>
      <c r="C774" s="43" t="s">
        <v>3041</v>
      </c>
      <c r="D774" s="41" t="s">
        <v>3042</v>
      </c>
      <c r="E774" s="41" t="s">
        <v>12</v>
      </c>
      <c r="F774" s="41">
        <v>13986980617</v>
      </c>
      <c r="G774" s="44" t="s">
        <v>3043</v>
      </c>
      <c r="H774" s="41" t="s">
        <v>14</v>
      </c>
    </row>
    <row r="775" hidden="1" customHeight="1" spans="1:8">
      <c r="A775" s="41">
        <v>773</v>
      </c>
      <c r="B775" s="42" t="s">
        <v>3044</v>
      </c>
      <c r="C775" s="43" t="s">
        <v>3045</v>
      </c>
      <c r="D775" s="41" t="s">
        <v>3046</v>
      </c>
      <c r="E775" s="41" t="s">
        <v>12</v>
      </c>
      <c r="F775" s="41">
        <v>13972880664</v>
      </c>
      <c r="G775" s="44" t="s">
        <v>3047</v>
      </c>
      <c r="H775" s="41" t="s">
        <v>14</v>
      </c>
    </row>
    <row r="776" hidden="1" customHeight="1" spans="1:8">
      <c r="A776" s="41">
        <v>774</v>
      </c>
      <c r="B776" s="42" t="s">
        <v>3048</v>
      </c>
      <c r="C776" s="43" t="s">
        <v>3049</v>
      </c>
      <c r="D776" s="41" t="s">
        <v>471</v>
      </c>
      <c r="E776" s="41" t="s">
        <v>12</v>
      </c>
      <c r="F776" s="41">
        <v>13797899246</v>
      </c>
      <c r="G776" s="44" t="s">
        <v>3050</v>
      </c>
      <c r="H776" s="41" t="s">
        <v>14</v>
      </c>
    </row>
    <row r="777" hidden="1" customHeight="1" spans="1:8">
      <c r="A777" s="41">
        <v>775</v>
      </c>
      <c r="B777" s="42" t="s">
        <v>3051</v>
      </c>
      <c r="C777" s="43" t="s">
        <v>3052</v>
      </c>
      <c r="D777" s="41" t="s">
        <v>41</v>
      </c>
      <c r="E777" s="41" t="s">
        <v>12</v>
      </c>
      <c r="F777" s="41">
        <v>13997912012</v>
      </c>
      <c r="G777" s="44" t="s">
        <v>3053</v>
      </c>
      <c r="H777" s="41" t="s">
        <v>14</v>
      </c>
    </row>
    <row r="778" hidden="1" customHeight="1" spans="1:8">
      <c r="A778" s="41">
        <v>776</v>
      </c>
      <c r="B778" s="42" t="s">
        <v>3054</v>
      </c>
      <c r="C778" s="43" t="s">
        <v>3055</v>
      </c>
      <c r="D778" s="41" t="s">
        <v>11</v>
      </c>
      <c r="E778" s="41" t="s">
        <v>12</v>
      </c>
      <c r="F778" s="41">
        <v>15907263387</v>
      </c>
      <c r="G778" s="44" t="s">
        <v>3056</v>
      </c>
      <c r="H778" s="41" t="s">
        <v>14</v>
      </c>
    </row>
    <row r="779" hidden="1" customHeight="1" spans="1:8">
      <c r="A779" s="41">
        <v>777</v>
      </c>
      <c r="B779" s="42" t="s">
        <v>3057</v>
      </c>
      <c r="C779" s="43" t="s">
        <v>3058</v>
      </c>
      <c r="D779" s="41" t="s">
        <v>804</v>
      </c>
      <c r="E779" s="41" t="s">
        <v>12</v>
      </c>
      <c r="F779" s="41">
        <v>13409602836</v>
      </c>
      <c r="G779" s="44" t="s">
        <v>3059</v>
      </c>
      <c r="H779" s="41" t="s">
        <v>14</v>
      </c>
    </row>
    <row r="780" hidden="1" customHeight="1" spans="1:8">
      <c r="A780" s="41">
        <v>778</v>
      </c>
      <c r="B780" s="42" t="s">
        <v>3060</v>
      </c>
      <c r="C780" s="43" t="s">
        <v>3061</v>
      </c>
      <c r="D780" s="41" t="s">
        <v>3062</v>
      </c>
      <c r="E780" s="41" t="s">
        <v>12</v>
      </c>
      <c r="F780" s="41">
        <v>13774068873</v>
      </c>
      <c r="G780" s="44" t="s">
        <v>3063</v>
      </c>
      <c r="H780" s="41" t="s">
        <v>14</v>
      </c>
    </row>
    <row r="781" hidden="1" customHeight="1" spans="1:8">
      <c r="A781" s="41">
        <v>779</v>
      </c>
      <c r="B781" s="42" t="s">
        <v>3064</v>
      </c>
      <c r="C781" s="43" t="s">
        <v>3065</v>
      </c>
      <c r="D781" s="41" t="s">
        <v>606</v>
      </c>
      <c r="E781" s="41" t="s">
        <v>12</v>
      </c>
      <c r="F781" s="41">
        <v>13971854807</v>
      </c>
      <c r="G781" s="44" t="s">
        <v>3066</v>
      </c>
      <c r="H781" s="41" t="s">
        <v>14</v>
      </c>
    </row>
    <row r="782" hidden="1" customHeight="1" spans="1:8">
      <c r="A782" s="41">
        <v>780</v>
      </c>
      <c r="B782" s="45" t="s">
        <v>3067</v>
      </c>
      <c r="C782" s="43" t="s">
        <v>3068</v>
      </c>
      <c r="D782" s="41" t="s">
        <v>3069</v>
      </c>
      <c r="E782" s="41" t="s">
        <v>12</v>
      </c>
      <c r="F782" s="41">
        <v>15071978172</v>
      </c>
      <c r="G782" s="44" t="s">
        <v>3070</v>
      </c>
      <c r="H782" s="41" t="s">
        <v>14</v>
      </c>
    </row>
    <row r="783" hidden="1" customHeight="1" spans="1:8">
      <c r="A783" s="41">
        <v>781</v>
      </c>
      <c r="B783" s="45" t="s">
        <v>3071</v>
      </c>
      <c r="C783" s="43" t="s">
        <v>3072</v>
      </c>
      <c r="D783" s="41" t="s">
        <v>1621</v>
      </c>
      <c r="E783" s="41" t="s">
        <v>12</v>
      </c>
      <c r="F783" s="41">
        <v>13469789317</v>
      </c>
      <c r="G783" s="44" t="s">
        <v>3073</v>
      </c>
      <c r="H783" s="41" t="s">
        <v>14</v>
      </c>
    </row>
    <row r="784" hidden="1" customHeight="1" spans="1:8">
      <c r="A784" s="41">
        <v>782</v>
      </c>
      <c r="B784" s="45" t="s">
        <v>3074</v>
      </c>
      <c r="C784" s="43" t="s">
        <v>3075</v>
      </c>
      <c r="D784" s="41" t="s">
        <v>3076</v>
      </c>
      <c r="E784" s="41" t="s">
        <v>12</v>
      </c>
      <c r="F784" s="41">
        <v>15872920195</v>
      </c>
      <c r="G784" s="44" t="s">
        <v>3077</v>
      </c>
      <c r="H784" s="41" t="s">
        <v>14</v>
      </c>
    </row>
    <row r="785" hidden="1" customHeight="1" spans="1:8">
      <c r="A785" s="41">
        <v>783</v>
      </c>
      <c r="B785" s="42" t="s">
        <v>3078</v>
      </c>
      <c r="C785" s="43" t="s">
        <v>3079</v>
      </c>
      <c r="D785" s="41" t="s">
        <v>3080</v>
      </c>
      <c r="E785" s="41" t="s">
        <v>12</v>
      </c>
      <c r="F785" s="41">
        <v>15971950989</v>
      </c>
      <c r="G785" s="44" t="s">
        <v>3081</v>
      </c>
      <c r="H785" s="41" t="s">
        <v>14</v>
      </c>
    </row>
    <row r="786" hidden="1" customHeight="1" spans="1:8">
      <c r="A786" s="41">
        <v>784</v>
      </c>
      <c r="B786" s="42" t="s">
        <v>3082</v>
      </c>
      <c r="C786" s="43" t="s">
        <v>3083</v>
      </c>
      <c r="D786" s="41" t="s">
        <v>508</v>
      </c>
      <c r="E786" s="41" t="s">
        <v>12</v>
      </c>
      <c r="F786" s="41">
        <v>13886933287</v>
      </c>
      <c r="G786" s="44" t="s">
        <v>3084</v>
      </c>
      <c r="H786" s="41" t="s">
        <v>14</v>
      </c>
    </row>
    <row r="787" hidden="1" customHeight="1" spans="1:8">
      <c r="A787" s="41">
        <v>785</v>
      </c>
      <c r="B787" s="47" t="s">
        <v>3085</v>
      </c>
      <c r="C787" s="43" t="s">
        <v>3086</v>
      </c>
      <c r="D787" s="41" t="s">
        <v>3087</v>
      </c>
      <c r="E787" s="41" t="s">
        <v>12</v>
      </c>
      <c r="F787" s="41">
        <v>13451189187</v>
      </c>
      <c r="G787" s="44" t="s">
        <v>3088</v>
      </c>
      <c r="H787" s="41" t="s">
        <v>14</v>
      </c>
    </row>
    <row r="788" hidden="1" customHeight="1" spans="1:8">
      <c r="A788" s="41">
        <v>786</v>
      </c>
      <c r="B788" s="47" t="s">
        <v>3089</v>
      </c>
      <c r="C788" s="43" t="s">
        <v>3090</v>
      </c>
      <c r="D788" s="41" t="s">
        <v>3091</v>
      </c>
      <c r="E788" s="41" t="s">
        <v>12</v>
      </c>
      <c r="F788" s="41">
        <v>15908693691</v>
      </c>
      <c r="G788" s="44" t="s">
        <v>3092</v>
      </c>
      <c r="H788" s="41" t="s">
        <v>14</v>
      </c>
    </row>
    <row r="789" hidden="1" customHeight="1" spans="1:8">
      <c r="A789" s="41">
        <v>787</v>
      </c>
      <c r="B789" s="42" t="s">
        <v>3093</v>
      </c>
      <c r="C789" s="43" t="s">
        <v>3094</v>
      </c>
      <c r="D789" s="41" t="s">
        <v>591</v>
      </c>
      <c r="E789" s="41" t="s">
        <v>12</v>
      </c>
      <c r="F789" s="41">
        <v>15907267006</v>
      </c>
      <c r="G789" s="44" t="s">
        <v>3095</v>
      </c>
      <c r="H789" s="41" t="s">
        <v>14</v>
      </c>
    </row>
    <row r="790" hidden="1" customHeight="1" spans="1:8">
      <c r="A790" s="41">
        <v>788</v>
      </c>
      <c r="B790" s="42" t="s">
        <v>3096</v>
      </c>
      <c r="C790" s="43" t="s">
        <v>3097</v>
      </c>
      <c r="D790" s="41" t="s">
        <v>3098</v>
      </c>
      <c r="E790" s="41" t="s">
        <v>12</v>
      </c>
      <c r="F790" s="41">
        <v>13480706494</v>
      </c>
      <c r="G790" s="44" t="s">
        <v>3099</v>
      </c>
      <c r="H790" s="41" t="s">
        <v>14</v>
      </c>
    </row>
    <row r="791" hidden="1" customHeight="1" spans="1:8">
      <c r="A791" s="41">
        <v>789</v>
      </c>
      <c r="B791" s="42" t="s">
        <v>3100</v>
      </c>
      <c r="C791" s="46" t="s">
        <v>3101</v>
      </c>
      <c r="D791" s="41" t="s">
        <v>3102</v>
      </c>
      <c r="E791" s="41" t="s">
        <v>12</v>
      </c>
      <c r="F791" s="41">
        <v>15071940377</v>
      </c>
      <c r="G791" s="44" t="s">
        <v>3103</v>
      </c>
      <c r="H791" s="41" t="s">
        <v>14</v>
      </c>
    </row>
    <row r="792" hidden="1" customHeight="1" spans="1:8">
      <c r="A792" s="41">
        <v>790</v>
      </c>
      <c r="B792" s="42" t="s">
        <v>3104</v>
      </c>
      <c r="C792" s="46" t="s">
        <v>3105</v>
      </c>
      <c r="D792" s="41" t="s">
        <v>3106</v>
      </c>
      <c r="E792" s="41" t="s">
        <v>12</v>
      </c>
      <c r="F792" s="41">
        <v>13597910208</v>
      </c>
      <c r="G792" s="44" t="s">
        <v>3107</v>
      </c>
      <c r="H792" s="41" t="s">
        <v>14</v>
      </c>
    </row>
    <row r="793" hidden="1" customHeight="1" spans="1:8">
      <c r="A793" s="41">
        <v>791</v>
      </c>
      <c r="B793" s="42" t="s">
        <v>3108</v>
      </c>
      <c r="C793" s="46" t="s">
        <v>3109</v>
      </c>
      <c r="D793" s="41" t="s">
        <v>646</v>
      </c>
      <c r="E793" s="41" t="s">
        <v>12</v>
      </c>
      <c r="F793" s="41">
        <v>18971836296</v>
      </c>
      <c r="G793" s="44" t="s">
        <v>3110</v>
      </c>
      <c r="H793" s="41" t="s">
        <v>14</v>
      </c>
    </row>
    <row r="794" hidden="1" customHeight="1" spans="1:8">
      <c r="A794" s="41">
        <v>792</v>
      </c>
      <c r="B794" s="42" t="s">
        <v>3111</v>
      </c>
      <c r="C794" s="46" t="s">
        <v>3112</v>
      </c>
      <c r="D794" s="41" t="s">
        <v>3113</v>
      </c>
      <c r="E794" s="41" t="s">
        <v>12</v>
      </c>
      <c r="F794" s="41">
        <v>13385242613</v>
      </c>
      <c r="G794" s="44" t="s">
        <v>3114</v>
      </c>
      <c r="H794" s="41" t="s">
        <v>14</v>
      </c>
    </row>
    <row r="795" hidden="1" customHeight="1" spans="1:8">
      <c r="A795" s="41">
        <v>793</v>
      </c>
      <c r="B795" s="42" t="s">
        <v>3115</v>
      </c>
      <c r="C795" s="46" t="s">
        <v>3116</v>
      </c>
      <c r="D795" s="41" t="s">
        <v>3117</v>
      </c>
      <c r="E795" s="41" t="s">
        <v>12</v>
      </c>
      <c r="F795" s="41">
        <v>18696006554</v>
      </c>
      <c r="G795" s="44" t="s">
        <v>3118</v>
      </c>
      <c r="H795" s="41" t="s">
        <v>14</v>
      </c>
    </row>
    <row r="796" hidden="1" customHeight="1" spans="1:8">
      <c r="A796" s="41">
        <v>794</v>
      </c>
      <c r="B796" s="42" t="s">
        <v>3119</v>
      </c>
      <c r="C796" s="46" t="s">
        <v>3120</v>
      </c>
      <c r="D796" s="41" t="s">
        <v>3121</v>
      </c>
      <c r="E796" s="41" t="s">
        <v>12</v>
      </c>
      <c r="F796" s="41">
        <v>13797913161</v>
      </c>
      <c r="G796" s="44" t="s">
        <v>3122</v>
      </c>
      <c r="H796" s="41" t="s">
        <v>14</v>
      </c>
    </row>
    <row r="797" hidden="1" customHeight="1" spans="1:8">
      <c r="A797" s="41">
        <v>795</v>
      </c>
      <c r="B797" s="42" t="s">
        <v>3123</v>
      </c>
      <c r="C797" s="46" t="s">
        <v>3124</v>
      </c>
      <c r="D797" s="41" t="s">
        <v>3125</v>
      </c>
      <c r="E797" s="41" t="s">
        <v>12</v>
      </c>
      <c r="F797" s="41">
        <v>13147253478</v>
      </c>
      <c r="G797" s="44" t="s">
        <v>3126</v>
      </c>
      <c r="H797" s="41" t="s">
        <v>14</v>
      </c>
    </row>
    <row r="798" hidden="1" customHeight="1" spans="1:8">
      <c r="A798" s="41">
        <v>796</v>
      </c>
      <c r="B798" s="74" t="s">
        <v>3127</v>
      </c>
      <c r="C798" s="75" t="s">
        <v>3128</v>
      </c>
      <c r="D798" s="41" t="s">
        <v>3129</v>
      </c>
      <c r="E798" s="41" t="s">
        <v>12</v>
      </c>
      <c r="F798" s="41">
        <v>18608630461</v>
      </c>
      <c r="G798" s="44" t="s">
        <v>3130</v>
      </c>
      <c r="H798" s="41" t="s">
        <v>14</v>
      </c>
    </row>
    <row r="799" hidden="1" customHeight="1" spans="1:8">
      <c r="A799" s="41">
        <v>797</v>
      </c>
      <c r="B799" s="48" t="s">
        <v>3131</v>
      </c>
      <c r="C799" s="49" t="s">
        <v>3132</v>
      </c>
      <c r="D799" s="41" t="s">
        <v>3133</v>
      </c>
      <c r="E799" s="41" t="s">
        <v>12</v>
      </c>
      <c r="F799" s="41">
        <v>15327519183</v>
      </c>
      <c r="G799" s="44" t="s">
        <v>3134</v>
      </c>
      <c r="H799" s="41" t="s">
        <v>14</v>
      </c>
    </row>
    <row r="800" hidden="1" customHeight="1" spans="1:8">
      <c r="A800" s="41">
        <v>798</v>
      </c>
      <c r="B800" s="48" t="s">
        <v>3135</v>
      </c>
      <c r="C800" s="49" t="s">
        <v>3136</v>
      </c>
      <c r="D800" s="41" t="s">
        <v>3137</v>
      </c>
      <c r="E800" s="41" t="s">
        <v>12</v>
      </c>
      <c r="F800" s="41">
        <v>13477390753</v>
      </c>
      <c r="G800" s="44" t="s">
        <v>3138</v>
      </c>
      <c r="H800" s="41" t="s">
        <v>14</v>
      </c>
    </row>
    <row r="801" hidden="1" customHeight="1" spans="1:8">
      <c r="A801" s="41">
        <v>799</v>
      </c>
      <c r="B801" s="48" t="s">
        <v>3139</v>
      </c>
      <c r="C801" s="49" t="s">
        <v>3140</v>
      </c>
      <c r="D801" s="41" t="s">
        <v>3141</v>
      </c>
      <c r="E801" s="41" t="s">
        <v>12</v>
      </c>
      <c r="F801" s="41">
        <v>13451172114</v>
      </c>
      <c r="G801" s="44" t="s">
        <v>3142</v>
      </c>
      <c r="H801" s="41" t="s">
        <v>14</v>
      </c>
    </row>
    <row r="802" hidden="1" customHeight="1" spans="1:8">
      <c r="A802" s="41">
        <v>800</v>
      </c>
      <c r="B802" s="48" t="s">
        <v>3143</v>
      </c>
      <c r="C802" s="49" t="s">
        <v>3144</v>
      </c>
      <c r="D802" s="41" t="s">
        <v>3145</v>
      </c>
      <c r="E802" s="41" t="s">
        <v>12</v>
      </c>
      <c r="F802" s="41">
        <v>15572588331</v>
      </c>
      <c r="G802" s="44" t="s">
        <v>3146</v>
      </c>
      <c r="H802" s="41" t="s">
        <v>14</v>
      </c>
    </row>
    <row r="803" hidden="1" customHeight="1" spans="1:8">
      <c r="A803" s="41">
        <v>801</v>
      </c>
      <c r="B803" s="48" t="s">
        <v>3147</v>
      </c>
      <c r="C803" s="46" t="s">
        <v>3148</v>
      </c>
      <c r="D803" s="41" t="s">
        <v>3149</v>
      </c>
      <c r="E803" s="41" t="s">
        <v>12</v>
      </c>
      <c r="F803" s="41">
        <v>13597999018</v>
      </c>
      <c r="G803" s="44" t="s">
        <v>3150</v>
      </c>
      <c r="H803" s="41" t="s">
        <v>14</v>
      </c>
    </row>
    <row r="804" hidden="1" customHeight="1" spans="1:8">
      <c r="A804" s="41">
        <v>802</v>
      </c>
      <c r="B804" s="47" t="s">
        <v>3151</v>
      </c>
      <c r="C804" s="46" t="s">
        <v>3152</v>
      </c>
      <c r="D804" s="41" t="s">
        <v>591</v>
      </c>
      <c r="E804" s="41" t="s">
        <v>12</v>
      </c>
      <c r="F804" s="41">
        <v>18972863432</v>
      </c>
      <c r="G804" s="44" t="s">
        <v>3153</v>
      </c>
      <c r="H804" s="41" t="s">
        <v>14</v>
      </c>
    </row>
    <row r="805" hidden="1" customHeight="1" spans="1:8">
      <c r="A805" s="41">
        <v>803</v>
      </c>
      <c r="B805" s="47" t="s">
        <v>3154</v>
      </c>
      <c r="C805" s="46" t="s">
        <v>3155</v>
      </c>
      <c r="D805" s="41" t="s">
        <v>249</v>
      </c>
      <c r="E805" s="41" t="s">
        <v>12</v>
      </c>
      <c r="F805" s="41">
        <v>15071947128</v>
      </c>
      <c r="G805" s="44" t="s">
        <v>3156</v>
      </c>
      <c r="H805" s="41" t="s">
        <v>14</v>
      </c>
    </row>
    <row r="806" hidden="1" customHeight="1" spans="1:8">
      <c r="A806" s="41">
        <v>804</v>
      </c>
      <c r="B806" s="47" t="s">
        <v>3157</v>
      </c>
      <c r="C806" s="49" t="s">
        <v>3158</v>
      </c>
      <c r="D806" s="41" t="s">
        <v>144</v>
      </c>
      <c r="E806" s="41" t="s">
        <v>12</v>
      </c>
      <c r="F806" s="41">
        <v>13997945107</v>
      </c>
      <c r="G806" s="44" t="s">
        <v>3159</v>
      </c>
      <c r="H806" s="41" t="s">
        <v>14</v>
      </c>
    </row>
    <row r="807" hidden="1" customHeight="1" spans="1:8">
      <c r="A807" s="41">
        <v>805</v>
      </c>
      <c r="B807" s="49" t="s">
        <v>3160</v>
      </c>
      <c r="C807" s="49" t="s">
        <v>3161</v>
      </c>
      <c r="D807" s="41" t="s">
        <v>3162</v>
      </c>
      <c r="E807" s="41" t="s">
        <v>12</v>
      </c>
      <c r="F807" s="41">
        <v>13797945630</v>
      </c>
      <c r="G807" s="44" t="s">
        <v>3163</v>
      </c>
      <c r="H807" s="41" t="s">
        <v>14</v>
      </c>
    </row>
    <row r="808" hidden="1" customHeight="1" spans="1:8">
      <c r="A808" s="41">
        <v>806</v>
      </c>
      <c r="B808" s="49" t="s">
        <v>1104</v>
      </c>
      <c r="C808" s="49" t="s">
        <v>3164</v>
      </c>
      <c r="D808" s="41" t="s">
        <v>1566</v>
      </c>
      <c r="E808" s="41" t="s">
        <v>12</v>
      </c>
      <c r="F808" s="41">
        <v>13986983578</v>
      </c>
      <c r="G808" s="44" t="s">
        <v>3165</v>
      </c>
      <c r="H808" s="41" t="s">
        <v>14</v>
      </c>
    </row>
    <row r="809" hidden="1" customHeight="1" spans="1:8">
      <c r="A809" s="41">
        <v>807</v>
      </c>
      <c r="B809" s="48" t="s">
        <v>3166</v>
      </c>
      <c r="C809" s="49" t="s">
        <v>3167</v>
      </c>
      <c r="D809" s="41" t="s">
        <v>3168</v>
      </c>
      <c r="E809" s="41" t="s">
        <v>12</v>
      </c>
      <c r="F809" s="41">
        <v>13581322327</v>
      </c>
      <c r="G809" s="44" t="s">
        <v>3169</v>
      </c>
      <c r="H809" s="41" t="s">
        <v>14</v>
      </c>
    </row>
    <row r="810" hidden="1" customHeight="1" spans="1:8">
      <c r="A810" s="41">
        <v>808</v>
      </c>
      <c r="B810" s="49" t="s">
        <v>3170</v>
      </c>
      <c r="C810" s="49" t="s">
        <v>3171</v>
      </c>
      <c r="D810" s="41" t="s">
        <v>3172</v>
      </c>
      <c r="E810" s="41" t="s">
        <v>12</v>
      </c>
      <c r="F810" s="41">
        <v>13597969693</v>
      </c>
      <c r="G810" s="44" t="s">
        <v>3173</v>
      </c>
      <c r="H810" s="41" t="s">
        <v>14</v>
      </c>
    </row>
    <row r="811" hidden="1" customHeight="1" spans="1:8">
      <c r="A811" s="41">
        <v>809</v>
      </c>
      <c r="B811" s="49" t="s">
        <v>3174</v>
      </c>
      <c r="C811" s="49" t="s">
        <v>3175</v>
      </c>
      <c r="D811" s="41" t="s">
        <v>3176</v>
      </c>
      <c r="E811" s="41" t="s">
        <v>12</v>
      </c>
      <c r="F811" s="41">
        <v>18727624427</v>
      </c>
      <c r="G811" s="44" t="s">
        <v>3177</v>
      </c>
      <c r="H811" s="41" t="s">
        <v>14</v>
      </c>
    </row>
    <row r="812" hidden="1" customHeight="1" spans="1:8">
      <c r="A812" s="41">
        <v>810</v>
      </c>
      <c r="B812" s="49" t="s">
        <v>3178</v>
      </c>
      <c r="C812" s="49" t="s">
        <v>3179</v>
      </c>
      <c r="D812" s="41" t="s">
        <v>3180</v>
      </c>
      <c r="E812" s="41" t="s">
        <v>12</v>
      </c>
      <c r="F812" s="41">
        <v>15827032536</v>
      </c>
      <c r="G812" s="44" t="s">
        <v>3181</v>
      </c>
      <c r="H812" s="41" t="s">
        <v>14</v>
      </c>
    </row>
    <row r="813" hidden="1" customHeight="1" spans="1:8">
      <c r="A813" s="41">
        <v>811</v>
      </c>
      <c r="B813" s="48" t="s">
        <v>3182</v>
      </c>
      <c r="C813" s="55" t="s">
        <v>3183</v>
      </c>
      <c r="D813" s="41" t="s">
        <v>591</v>
      </c>
      <c r="E813" s="41" t="s">
        <v>12</v>
      </c>
      <c r="F813" s="41">
        <v>13277245604</v>
      </c>
      <c r="G813" s="44" t="s">
        <v>3184</v>
      </c>
      <c r="H813" s="41" t="s">
        <v>14</v>
      </c>
    </row>
    <row r="814" hidden="1" customHeight="1" spans="1:8">
      <c r="A814" s="41">
        <v>812</v>
      </c>
      <c r="B814" s="49" t="s">
        <v>3185</v>
      </c>
      <c r="C814" s="49" t="s">
        <v>3186</v>
      </c>
      <c r="D814" s="41" t="s">
        <v>939</v>
      </c>
      <c r="E814" s="41" t="s">
        <v>12</v>
      </c>
      <c r="F814" s="41">
        <v>13451191070</v>
      </c>
      <c r="G814" s="44" t="s">
        <v>3187</v>
      </c>
      <c r="H814" s="41" t="s">
        <v>14</v>
      </c>
    </row>
    <row r="815" hidden="1" customHeight="1" spans="1:8">
      <c r="A815" s="41">
        <v>813</v>
      </c>
      <c r="B815" s="49" t="s">
        <v>3188</v>
      </c>
      <c r="C815" s="46" t="s">
        <v>3189</v>
      </c>
      <c r="D815" s="41" t="s">
        <v>140</v>
      </c>
      <c r="E815" s="41" t="s">
        <v>12</v>
      </c>
      <c r="F815" s="41">
        <v>13872902203</v>
      </c>
      <c r="G815" s="44" t="s">
        <v>3190</v>
      </c>
      <c r="H815" s="41" t="s">
        <v>14</v>
      </c>
    </row>
    <row r="816" hidden="1" customHeight="1" spans="1:8">
      <c r="A816" s="41">
        <v>814</v>
      </c>
      <c r="B816" s="49" t="s">
        <v>3191</v>
      </c>
      <c r="C816" s="46" t="s">
        <v>3192</v>
      </c>
      <c r="D816" s="41" t="s">
        <v>3137</v>
      </c>
      <c r="E816" s="41" t="s">
        <v>12</v>
      </c>
      <c r="F816" s="41">
        <v>13451179338</v>
      </c>
      <c r="G816" s="44" t="s">
        <v>3193</v>
      </c>
      <c r="H816" s="41" t="s">
        <v>14</v>
      </c>
    </row>
    <row r="817" hidden="1" customHeight="1" spans="1:8">
      <c r="A817" s="41">
        <v>815</v>
      </c>
      <c r="B817" s="49" t="s">
        <v>3194</v>
      </c>
      <c r="C817" s="49" t="s">
        <v>3195</v>
      </c>
      <c r="D817" s="41" t="s">
        <v>1521</v>
      </c>
      <c r="E817" s="41" t="s">
        <v>12</v>
      </c>
      <c r="F817" s="41">
        <v>18696002419</v>
      </c>
      <c r="G817" s="44" t="s">
        <v>3196</v>
      </c>
      <c r="H817" s="41" t="s">
        <v>14</v>
      </c>
    </row>
    <row r="818" hidden="1" customHeight="1" spans="1:8">
      <c r="A818" s="41">
        <v>816</v>
      </c>
      <c r="B818" s="48" t="s">
        <v>3197</v>
      </c>
      <c r="C818" s="49" t="s">
        <v>3198</v>
      </c>
      <c r="D818" s="41" t="s">
        <v>2478</v>
      </c>
      <c r="E818" s="41" t="s">
        <v>12</v>
      </c>
      <c r="F818" s="41">
        <v>15908657448</v>
      </c>
      <c r="G818" s="44" t="s">
        <v>3199</v>
      </c>
      <c r="H818" s="41" t="s">
        <v>14</v>
      </c>
    </row>
    <row r="819" hidden="1" customHeight="1" spans="1:8">
      <c r="A819" s="41">
        <v>817</v>
      </c>
      <c r="B819" s="48" t="s">
        <v>3200</v>
      </c>
      <c r="C819" s="49" t="s">
        <v>3201</v>
      </c>
      <c r="D819" s="41" t="s">
        <v>144</v>
      </c>
      <c r="E819" s="41" t="s">
        <v>12</v>
      </c>
      <c r="F819" s="41">
        <v>13409611533</v>
      </c>
      <c r="G819" s="44" t="s">
        <v>3202</v>
      </c>
      <c r="H819" s="41" t="s">
        <v>14</v>
      </c>
    </row>
    <row r="820" hidden="1" customHeight="1" spans="1:8">
      <c r="A820" s="41">
        <v>818</v>
      </c>
      <c r="B820" s="48" t="s">
        <v>3203</v>
      </c>
      <c r="C820" s="49" t="s">
        <v>3204</v>
      </c>
      <c r="D820" s="41" t="s">
        <v>144</v>
      </c>
      <c r="E820" s="41" t="s">
        <v>12</v>
      </c>
      <c r="F820" s="41">
        <v>15872987821</v>
      </c>
      <c r="G820" s="44" t="s">
        <v>3205</v>
      </c>
      <c r="H820" s="41" t="s">
        <v>14</v>
      </c>
    </row>
    <row r="821" hidden="1" customHeight="1" spans="1:8">
      <c r="A821" s="41">
        <v>819</v>
      </c>
      <c r="B821" s="48" t="s">
        <v>3206</v>
      </c>
      <c r="C821" s="49" t="s">
        <v>3207</v>
      </c>
      <c r="D821" s="41" t="s">
        <v>3208</v>
      </c>
      <c r="E821" s="41" t="s">
        <v>12</v>
      </c>
      <c r="F821" s="41">
        <v>13545905543</v>
      </c>
      <c r="G821" s="44" t="s">
        <v>3209</v>
      </c>
      <c r="H821" s="41" t="s">
        <v>14</v>
      </c>
    </row>
    <row r="822" hidden="1" customHeight="1" spans="1:8">
      <c r="A822" s="41">
        <v>820</v>
      </c>
      <c r="B822" s="48" t="s">
        <v>3210</v>
      </c>
      <c r="C822" s="49" t="s">
        <v>3211</v>
      </c>
      <c r="D822" s="41" t="s">
        <v>3212</v>
      </c>
      <c r="E822" s="41" t="s">
        <v>12</v>
      </c>
      <c r="F822" s="41">
        <v>13117122295</v>
      </c>
      <c r="G822" s="44" t="s">
        <v>3213</v>
      </c>
      <c r="H822" s="41" t="s">
        <v>14</v>
      </c>
    </row>
    <row r="823" hidden="1" customHeight="1" spans="1:8">
      <c r="A823" s="41">
        <v>821</v>
      </c>
      <c r="B823" s="48" t="s">
        <v>3214</v>
      </c>
      <c r="C823" s="49" t="s">
        <v>3215</v>
      </c>
      <c r="D823" s="41" t="s">
        <v>3216</v>
      </c>
      <c r="E823" s="41" t="s">
        <v>12</v>
      </c>
      <c r="F823" s="41">
        <v>13636042799</v>
      </c>
      <c r="G823" s="44" t="s">
        <v>3217</v>
      </c>
      <c r="H823" s="41" t="s">
        <v>14</v>
      </c>
    </row>
    <row r="824" hidden="1" customHeight="1" spans="1:8">
      <c r="A824" s="41">
        <v>822</v>
      </c>
      <c r="B824" s="48" t="s">
        <v>3218</v>
      </c>
      <c r="C824" s="49" t="s">
        <v>3219</v>
      </c>
      <c r="D824" s="41" t="s">
        <v>1074</v>
      </c>
      <c r="E824" s="41" t="s">
        <v>12</v>
      </c>
      <c r="F824" s="41">
        <v>13872908929</v>
      </c>
      <c r="G824" s="44" t="s">
        <v>3220</v>
      </c>
      <c r="H824" s="41" t="s">
        <v>14</v>
      </c>
    </row>
    <row r="825" hidden="1" customHeight="1" spans="1:8">
      <c r="A825" s="41">
        <v>823</v>
      </c>
      <c r="B825" s="47" t="s">
        <v>3221</v>
      </c>
      <c r="C825" s="46" t="s">
        <v>3222</v>
      </c>
      <c r="D825" s="41" t="s">
        <v>3223</v>
      </c>
      <c r="E825" s="41" t="s">
        <v>12</v>
      </c>
      <c r="F825" s="41" t="s">
        <v>3224</v>
      </c>
      <c r="G825" s="44" t="s">
        <v>3225</v>
      </c>
      <c r="H825" s="41" t="s">
        <v>14</v>
      </c>
    </row>
    <row r="826" hidden="1" customHeight="1" spans="1:8">
      <c r="A826" s="41">
        <v>824</v>
      </c>
      <c r="B826" s="47" t="s">
        <v>3226</v>
      </c>
      <c r="C826" s="46" t="s">
        <v>3227</v>
      </c>
      <c r="D826" s="41" t="s">
        <v>3228</v>
      </c>
      <c r="E826" s="41" t="s">
        <v>12</v>
      </c>
      <c r="F826" s="41" t="s">
        <v>3229</v>
      </c>
      <c r="G826" s="44" t="s">
        <v>3230</v>
      </c>
      <c r="H826" s="41" t="s">
        <v>14</v>
      </c>
    </row>
    <row r="827" hidden="1" customHeight="1" spans="1:8">
      <c r="A827" s="41">
        <v>825</v>
      </c>
      <c r="B827" s="47" t="s">
        <v>3231</v>
      </c>
      <c r="C827" s="46" t="s">
        <v>3232</v>
      </c>
      <c r="D827" s="41" t="s">
        <v>3233</v>
      </c>
      <c r="E827" s="41" t="s">
        <v>12</v>
      </c>
      <c r="F827" s="41" t="s">
        <v>3234</v>
      </c>
      <c r="G827" s="44" t="s">
        <v>3235</v>
      </c>
      <c r="H827" s="41" t="s">
        <v>14</v>
      </c>
    </row>
    <row r="828" hidden="1" customHeight="1" spans="1:8">
      <c r="A828" s="41">
        <v>826</v>
      </c>
      <c r="B828" s="47" t="s">
        <v>3236</v>
      </c>
      <c r="C828" s="46" t="s">
        <v>3237</v>
      </c>
      <c r="D828" s="41" t="s">
        <v>3238</v>
      </c>
      <c r="E828" s="41" t="s">
        <v>12</v>
      </c>
      <c r="F828" s="41" t="s">
        <v>3239</v>
      </c>
      <c r="G828" s="44" t="s">
        <v>3240</v>
      </c>
      <c r="H828" s="41" t="s">
        <v>14</v>
      </c>
    </row>
    <row r="829" hidden="1" customHeight="1" spans="1:8">
      <c r="A829" s="41">
        <v>827</v>
      </c>
      <c r="B829" s="47" t="s">
        <v>3241</v>
      </c>
      <c r="C829" s="46" t="s">
        <v>3242</v>
      </c>
      <c r="D829" s="41" t="s">
        <v>2672</v>
      </c>
      <c r="E829" s="41" t="s">
        <v>12</v>
      </c>
      <c r="F829" s="41" t="s">
        <v>3243</v>
      </c>
      <c r="G829" s="44" t="s">
        <v>3244</v>
      </c>
      <c r="H829" s="41" t="s">
        <v>14</v>
      </c>
    </row>
    <row r="830" hidden="1" customHeight="1" spans="1:8">
      <c r="A830" s="41">
        <v>828</v>
      </c>
      <c r="B830" s="47" t="s">
        <v>3048</v>
      </c>
      <c r="C830" s="46" t="s">
        <v>3245</v>
      </c>
      <c r="D830" s="41" t="s">
        <v>429</v>
      </c>
      <c r="E830" s="41" t="s">
        <v>12</v>
      </c>
      <c r="F830" s="41" t="s">
        <v>3246</v>
      </c>
      <c r="G830" s="44" t="s">
        <v>3247</v>
      </c>
      <c r="H830" s="41" t="s">
        <v>14</v>
      </c>
    </row>
    <row r="831" hidden="1" customHeight="1" spans="1:8">
      <c r="A831" s="41">
        <v>829</v>
      </c>
      <c r="B831" s="74" t="s">
        <v>3248</v>
      </c>
      <c r="C831" s="49" t="s">
        <v>3249</v>
      </c>
      <c r="D831" s="41" t="s">
        <v>3250</v>
      </c>
      <c r="E831" s="41" t="s">
        <v>12</v>
      </c>
      <c r="F831" s="41">
        <v>13797959279</v>
      </c>
      <c r="G831" s="44" t="s">
        <v>3251</v>
      </c>
      <c r="H831" s="41" t="s">
        <v>14</v>
      </c>
    </row>
    <row r="832" hidden="1" customHeight="1" spans="1:8">
      <c r="A832" s="41">
        <v>830</v>
      </c>
      <c r="B832" s="48" t="s">
        <v>3252</v>
      </c>
      <c r="C832" s="49" t="s">
        <v>3253</v>
      </c>
      <c r="D832" s="41" t="s">
        <v>3254</v>
      </c>
      <c r="E832" s="41" t="s">
        <v>12</v>
      </c>
      <c r="F832" s="41">
        <v>13451191717</v>
      </c>
      <c r="G832" s="44" t="s">
        <v>3255</v>
      </c>
      <c r="H832" s="41" t="s">
        <v>14</v>
      </c>
    </row>
    <row r="833" hidden="1" customHeight="1" spans="1:8">
      <c r="A833" s="41">
        <v>831</v>
      </c>
      <c r="B833" s="48" t="s">
        <v>3256</v>
      </c>
      <c r="C833" s="49" t="s">
        <v>3257</v>
      </c>
      <c r="D833" s="41" t="s">
        <v>3258</v>
      </c>
      <c r="E833" s="41" t="s">
        <v>12</v>
      </c>
      <c r="F833" s="41">
        <v>18972886400</v>
      </c>
      <c r="G833" s="44" t="s">
        <v>3259</v>
      </c>
      <c r="H833" s="41" t="s">
        <v>14</v>
      </c>
    </row>
    <row r="834" hidden="1" customHeight="1" spans="1:8">
      <c r="A834" s="41">
        <v>832</v>
      </c>
      <c r="B834" s="48" t="s">
        <v>3260</v>
      </c>
      <c r="C834" s="46" t="s">
        <v>3261</v>
      </c>
      <c r="D834" s="41" t="s">
        <v>116</v>
      </c>
      <c r="E834" s="41" t="s">
        <v>12</v>
      </c>
      <c r="F834" s="41">
        <v>13597912299</v>
      </c>
      <c r="G834" s="44" t="s">
        <v>3262</v>
      </c>
      <c r="H834" s="41" t="s">
        <v>14</v>
      </c>
    </row>
    <row r="835" hidden="1" customHeight="1" spans="1:8">
      <c r="A835" s="41">
        <v>833</v>
      </c>
      <c r="B835" s="48" t="s">
        <v>3263</v>
      </c>
      <c r="C835" s="46" t="s">
        <v>3264</v>
      </c>
      <c r="D835" s="41" t="s">
        <v>3265</v>
      </c>
      <c r="E835" s="41" t="s">
        <v>12</v>
      </c>
      <c r="F835" s="41">
        <v>13597999181</v>
      </c>
      <c r="G835" s="44" t="s">
        <v>3266</v>
      </c>
      <c r="H835" s="41" t="s">
        <v>14</v>
      </c>
    </row>
    <row r="836" hidden="1" customHeight="1" spans="1:8">
      <c r="A836" s="41">
        <v>834</v>
      </c>
      <c r="B836" s="48" t="s">
        <v>3267</v>
      </c>
      <c r="C836" s="46" t="s">
        <v>3268</v>
      </c>
      <c r="D836" s="41" t="s">
        <v>152</v>
      </c>
      <c r="E836" s="41" t="s">
        <v>12</v>
      </c>
      <c r="F836" s="41">
        <v>13797913072</v>
      </c>
      <c r="G836" s="44" t="s">
        <v>3269</v>
      </c>
      <c r="H836" s="41" t="s">
        <v>14</v>
      </c>
    </row>
    <row r="837" hidden="1" customHeight="1" spans="1:8">
      <c r="A837" s="41">
        <v>835</v>
      </c>
      <c r="B837" s="48" t="s">
        <v>3270</v>
      </c>
      <c r="C837" s="46" t="s">
        <v>3271</v>
      </c>
      <c r="D837" s="41" t="s">
        <v>3272</v>
      </c>
      <c r="E837" s="41" t="s">
        <v>12</v>
      </c>
      <c r="F837" s="41">
        <v>15872162099</v>
      </c>
      <c r="G837" s="44" t="s">
        <v>3273</v>
      </c>
      <c r="H837" s="41" t="s">
        <v>14</v>
      </c>
    </row>
    <row r="838" hidden="1" customHeight="1" spans="1:8">
      <c r="A838" s="41">
        <v>836</v>
      </c>
      <c r="B838" s="48" t="s">
        <v>3274</v>
      </c>
      <c r="C838" s="46" t="s">
        <v>3275</v>
      </c>
      <c r="D838" s="41" t="s">
        <v>3276</v>
      </c>
      <c r="E838" s="41" t="s">
        <v>12</v>
      </c>
      <c r="F838" s="41">
        <v>18986235905</v>
      </c>
      <c r="G838" s="44" t="s">
        <v>3277</v>
      </c>
      <c r="H838" s="41" t="s">
        <v>14</v>
      </c>
    </row>
    <row r="839" hidden="1" customHeight="1" spans="1:8">
      <c r="A839" s="41">
        <v>837</v>
      </c>
      <c r="B839" s="74" t="s">
        <v>3278</v>
      </c>
      <c r="C839" s="75" t="s">
        <v>3279</v>
      </c>
      <c r="D839" s="41" t="s">
        <v>299</v>
      </c>
      <c r="E839" s="41" t="s">
        <v>12</v>
      </c>
      <c r="F839" s="41">
        <v>13986963682</v>
      </c>
      <c r="G839" s="44" t="s">
        <v>3280</v>
      </c>
      <c r="H839" s="41" t="s">
        <v>14</v>
      </c>
    </row>
    <row r="840" hidden="1" customHeight="1" spans="1:8">
      <c r="A840" s="41">
        <v>838</v>
      </c>
      <c r="B840" s="74" t="s">
        <v>3281</v>
      </c>
      <c r="C840" s="75" t="s">
        <v>3282</v>
      </c>
      <c r="D840" s="41" t="s">
        <v>140</v>
      </c>
      <c r="E840" s="41" t="s">
        <v>12</v>
      </c>
      <c r="F840" s="41">
        <v>13986963753</v>
      </c>
      <c r="G840" s="44" t="s">
        <v>3283</v>
      </c>
      <c r="H840" s="41" t="s">
        <v>14</v>
      </c>
    </row>
    <row r="841" hidden="1" customHeight="1" spans="1:8">
      <c r="A841" s="41">
        <v>839</v>
      </c>
      <c r="B841" s="48" t="s">
        <v>3284</v>
      </c>
      <c r="C841" s="75" t="s">
        <v>3285</v>
      </c>
      <c r="D841" s="41" t="s">
        <v>148</v>
      </c>
      <c r="E841" s="41" t="s">
        <v>12</v>
      </c>
      <c r="F841" s="41">
        <v>13972916410</v>
      </c>
      <c r="G841" s="44" t="s">
        <v>3286</v>
      </c>
      <c r="H841" s="41" t="s">
        <v>14</v>
      </c>
    </row>
    <row r="842" hidden="1" customHeight="1" spans="1:8">
      <c r="A842" s="41">
        <v>840</v>
      </c>
      <c r="B842" s="48" t="s">
        <v>3287</v>
      </c>
      <c r="C842" s="49" t="s">
        <v>3288</v>
      </c>
      <c r="D842" s="41" t="s">
        <v>3289</v>
      </c>
      <c r="E842" s="41" t="s">
        <v>12</v>
      </c>
      <c r="F842" s="41">
        <v>15972627690</v>
      </c>
      <c r="G842" s="44" t="s">
        <v>3290</v>
      </c>
      <c r="H842" s="41" t="s">
        <v>14</v>
      </c>
    </row>
    <row r="843" hidden="1" customHeight="1" spans="1:8">
      <c r="A843" s="41">
        <v>841</v>
      </c>
      <c r="B843" s="74" t="s">
        <v>3291</v>
      </c>
      <c r="C843" s="75" t="s">
        <v>3292</v>
      </c>
      <c r="D843" s="41" t="s">
        <v>3293</v>
      </c>
      <c r="E843" s="41" t="s">
        <v>12</v>
      </c>
      <c r="F843" s="41">
        <v>17683880593</v>
      </c>
      <c r="G843" s="44" t="s">
        <v>3294</v>
      </c>
      <c r="H843" s="41" t="s">
        <v>14</v>
      </c>
    </row>
    <row r="844" hidden="1" customHeight="1" spans="1:8">
      <c r="A844" s="41">
        <v>842</v>
      </c>
      <c r="B844" s="48" t="s">
        <v>3295</v>
      </c>
      <c r="C844" s="49" t="s">
        <v>3296</v>
      </c>
      <c r="D844" s="41" t="s">
        <v>3297</v>
      </c>
      <c r="E844" s="41" t="s">
        <v>12</v>
      </c>
      <c r="F844" s="41">
        <v>18672461561</v>
      </c>
      <c r="G844" s="44" t="s">
        <v>3298</v>
      </c>
      <c r="H844" s="41" t="s">
        <v>14</v>
      </c>
    </row>
    <row r="845" hidden="1" customHeight="1" spans="1:8">
      <c r="A845" s="41">
        <v>843</v>
      </c>
      <c r="B845" s="48" t="s">
        <v>3299</v>
      </c>
      <c r="C845" s="49" t="s">
        <v>3300</v>
      </c>
      <c r="D845" s="41" t="s">
        <v>3276</v>
      </c>
      <c r="E845" s="41" t="s">
        <v>12</v>
      </c>
      <c r="F845" s="41">
        <v>13667146595</v>
      </c>
      <c r="G845" s="44" t="s">
        <v>3301</v>
      </c>
      <c r="H845" s="41" t="s">
        <v>14</v>
      </c>
    </row>
    <row r="846" hidden="1" customHeight="1" spans="1:8">
      <c r="A846" s="41">
        <v>844</v>
      </c>
      <c r="B846" s="48" t="s">
        <v>3302</v>
      </c>
      <c r="C846" s="49" t="s">
        <v>3303</v>
      </c>
      <c r="D846" s="41" t="s">
        <v>3304</v>
      </c>
      <c r="E846" s="41" t="s">
        <v>12</v>
      </c>
      <c r="F846" s="41">
        <v>13477350384</v>
      </c>
      <c r="G846" s="44" t="s">
        <v>3305</v>
      </c>
      <c r="H846" s="41" t="s">
        <v>14</v>
      </c>
    </row>
    <row r="847" hidden="1" customHeight="1" spans="1:8">
      <c r="A847" s="41">
        <v>845</v>
      </c>
      <c r="B847" s="48" t="s">
        <v>3306</v>
      </c>
      <c r="C847" s="49" t="s">
        <v>3307</v>
      </c>
      <c r="D847" s="41" t="s">
        <v>3297</v>
      </c>
      <c r="E847" s="41" t="s">
        <v>12</v>
      </c>
      <c r="F847" s="41">
        <v>13409615917</v>
      </c>
      <c r="G847" s="44" t="s">
        <v>3308</v>
      </c>
      <c r="H847" s="41" t="s">
        <v>14</v>
      </c>
    </row>
    <row r="848" hidden="1" customHeight="1" spans="1:8">
      <c r="A848" s="41">
        <v>846</v>
      </c>
      <c r="B848" s="48" t="s">
        <v>3309</v>
      </c>
      <c r="C848" s="49" t="s">
        <v>3310</v>
      </c>
      <c r="D848" s="41" t="s">
        <v>144</v>
      </c>
      <c r="E848" s="41" t="s">
        <v>12</v>
      </c>
      <c r="F848" s="41">
        <v>13807268651</v>
      </c>
      <c r="G848" s="44" t="s">
        <v>3311</v>
      </c>
      <c r="H848" s="41" t="s">
        <v>14</v>
      </c>
    </row>
    <row r="849" hidden="1" customHeight="1" spans="1:8">
      <c r="A849" s="41">
        <v>847</v>
      </c>
      <c r="B849" s="48" t="s">
        <v>3312</v>
      </c>
      <c r="C849" s="46" t="s">
        <v>3313</v>
      </c>
      <c r="D849" s="41" t="s">
        <v>2365</v>
      </c>
      <c r="E849" s="41" t="s">
        <v>12</v>
      </c>
      <c r="F849" s="41">
        <v>13797988286</v>
      </c>
      <c r="G849" s="44" t="s">
        <v>3314</v>
      </c>
      <c r="H849" s="41" t="s">
        <v>14</v>
      </c>
    </row>
    <row r="850" hidden="1" customHeight="1" spans="1:8">
      <c r="A850" s="41">
        <v>848</v>
      </c>
      <c r="B850" s="48" t="s">
        <v>3315</v>
      </c>
      <c r="C850" s="46" t="s">
        <v>3316</v>
      </c>
      <c r="D850" s="41" t="s">
        <v>732</v>
      </c>
      <c r="E850" s="41" t="s">
        <v>12</v>
      </c>
      <c r="F850" s="41">
        <v>18062462351</v>
      </c>
      <c r="G850" s="44" t="s">
        <v>3317</v>
      </c>
      <c r="H850" s="41" t="s">
        <v>14</v>
      </c>
    </row>
    <row r="851" hidden="1" customHeight="1" spans="1:8">
      <c r="A851" s="41">
        <v>849</v>
      </c>
      <c r="B851" s="74" t="s">
        <v>3318</v>
      </c>
      <c r="C851" s="75" t="s">
        <v>3319</v>
      </c>
      <c r="D851" s="41" t="s">
        <v>3320</v>
      </c>
      <c r="E851" s="41" t="s">
        <v>12</v>
      </c>
      <c r="F851" s="41">
        <v>15827880621</v>
      </c>
      <c r="G851" s="44" t="s">
        <v>3321</v>
      </c>
      <c r="H851" s="41" t="s">
        <v>14</v>
      </c>
    </row>
    <row r="852" hidden="1" customHeight="1" spans="1:8">
      <c r="A852" s="41">
        <v>850</v>
      </c>
      <c r="B852" s="48" t="s">
        <v>3322</v>
      </c>
      <c r="C852" s="49" t="s">
        <v>3323</v>
      </c>
      <c r="D852" s="41" t="s">
        <v>1825</v>
      </c>
      <c r="E852" s="41" t="s">
        <v>12</v>
      </c>
      <c r="F852" s="41">
        <v>15926681331</v>
      </c>
      <c r="G852" s="44" t="s">
        <v>3324</v>
      </c>
      <c r="H852" s="41" t="s">
        <v>14</v>
      </c>
    </row>
    <row r="853" hidden="1" customHeight="1" spans="1:8">
      <c r="A853" s="41">
        <v>851</v>
      </c>
      <c r="B853" s="74" t="s">
        <v>3325</v>
      </c>
      <c r="C853" s="75" t="s">
        <v>3326</v>
      </c>
      <c r="D853" s="41" t="s">
        <v>3327</v>
      </c>
      <c r="E853" s="41" t="s">
        <v>12</v>
      </c>
      <c r="F853" s="41">
        <v>13477381281</v>
      </c>
      <c r="G853" s="44" t="s">
        <v>3328</v>
      </c>
      <c r="H853" s="41" t="s">
        <v>14</v>
      </c>
    </row>
    <row r="854" hidden="1" customHeight="1" spans="1:8">
      <c r="A854" s="41">
        <v>852</v>
      </c>
      <c r="B854" s="75" t="s">
        <v>3329</v>
      </c>
      <c r="C854" s="75" t="s">
        <v>3330</v>
      </c>
      <c r="D854" s="41" t="s">
        <v>3331</v>
      </c>
      <c r="E854" s="41" t="s">
        <v>12</v>
      </c>
      <c r="F854" s="41" t="s">
        <v>3332</v>
      </c>
      <c r="G854" s="44" t="s">
        <v>3333</v>
      </c>
      <c r="H854" s="41" t="s">
        <v>14</v>
      </c>
    </row>
    <row r="855" hidden="1" customHeight="1" spans="1:8">
      <c r="A855" s="41">
        <v>853</v>
      </c>
      <c r="B855" s="74" t="s">
        <v>3334</v>
      </c>
      <c r="C855" s="75" t="s">
        <v>3335</v>
      </c>
      <c r="D855" s="41" t="s">
        <v>3336</v>
      </c>
      <c r="E855" s="41" t="s">
        <v>12</v>
      </c>
      <c r="F855" s="41">
        <v>15872954903</v>
      </c>
      <c r="G855" s="44" t="s">
        <v>3337</v>
      </c>
      <c r="H855" s="41" t="s">
        <v>14</v>
      </c>
    </row>
    <row r="856" hidden="1" customHeight="1" spans="1:8">
      <c r="A856" s="41">
        <v>854</v>
      </c>
      <c r="B856" s="48" t="s">
        <v>3338</v>
      </c>
      <c r="C856" s="49" t="s">
        <v>3339</v>
      </c>
      <c r="D856" s="41" t="s">
        <v>3340</v>
      </c>
      <c r="E856" s="41" t="s">
        <v>12</v>
      </c>
      <c r="F856" s="41">
        <v>15827877189</v>
      </c>
      <c r="G856" s="44" t="s">
        <v>3341</v>
      </c>
      <c r="H856" s="41" t="s">
        <v>14</v>
      </c>
    </row>
    <row r="857" hidden="1" customHeight="1" spans="1:8">
      <c r="A857" s="41">
        <v>855</v>
      </c>
      <c r="B857" s="48" t="s">
        <v>3342</v>
      </c>
      <c r="C857" s="49" t="s">
        <v>3343</v>
      </c>
      <c r="D857" s="41" t="s">
        <v>3344</v>
      </c>
      <c r="E857" s="41" t="s">
        <v>12</v>
      </c>
      <c r="F857" s="41">
        <v>13339759309</v>
      </c>
      <c r="G857" s="44" t="s">
        <v>3345</v>
      </c>
      <c r="H857" s="41" t="s">
        <v>14</v>
      </c>
    </row>
    <row r="858" hidden="1" customHeight="1" spans="1:8">
      <c r="A858" s="41">
        <v>856</v>
      </c>
      <c r="B858" s="48" t="s">
        <v>3346</v>
      </c>
      <c r="C858" s="46" t="s">
        <v>3347</v>
      </c>
      <c r="D858" s="41" t="s">
        <v>299</v>
      </c>
      <c r="E858" s="41" t="s">
        <v>12</v>
      </c>
      <c r="F858" s="41">
        <v>13177169758</v>
      </c>
      <c r="G858" s="44" t="s">
        <v>3348</v>
      </c>
      <c r="H858" s="41" t="s">
        <v>14</v>
      </c>
    </row>
    <row r="859" hidden="1" customHeight="1" spans="1:8">
      <c r="A859" s="41">
        <v>857</v>
      </c>
      <c r="B859" s="59" t="s">
        <v>3349</v>
      </c>
      <c r="C859" s="46" t="s">
        <v>3350</v>
      </c>
      <c r="D859" s="41" t="s">
        <v>140</v>
      </c>
      <c r="E859" s="41" t="s">
        <v>12</v>
      </c>
      <c r="F859" s="41">
        <v>13085184491</v>
      </c>
      <c r="G859" s="44" t="s">
        <v>3351</v>
      </c>
      <c r="H859" s="41" t="s">
        <v>14</v>
      </c>
    </row>
    <row r="860" hidden="1" customHeight="1" spans="1:8">
      <c r="A860" s="41">
        <v>858</v>
      </c>
      <c r="B860" s="59" t="s">
        <v>3352</v>
      </c>
      <c r="C860" s="46" t="s">
        <v>3353</v>
      </c>
      <c r="D860" s="41" t="s">
        <v>3354</v>
      </c>
      <c r="E860" s="41" t="s">
        <v>12</v>
      </c>
      <c r="F860" s="41">
        <v>15827880007</v>
      </c>
      <c r="G860" s="44" t="s">
        <v>3355</v>
      </c>
      <c r="H860" s="41" t="s">
        <v>14</v>
      </c>
    </row>
    <row r="861" hidden="1" customHeight="1" spans="1:8">
      <c r="A861" s="41">
        <v>859</v>
      </c>
      <c r="B861" s="59" t="s">
        <v>3356</v>
      </c>
      <c r="C861" s="46" t="s">
        <v>3357</v>
      </c>
      <c r="D861" s="41" t="s">
        <v>140</v>
      </c>
      <c r="E861" s="41" t="s">
        <v>12</v>
      </c>
      <c r="F861" s="41">
        <v>13986983137</v>
      </c>
      <c r="G861" s="44" t="s">
        <v>3358</v>
      </c>
      <c r="H861" s="41" t="s">
        <v>14</v>
      </c>
    </row>
    <row r="862" hidden="1" customHeight="1" spans="1:8">
      <c r="A862" s="41">
        <v>860</v>
      </c>
      <c r="B862" s="59" t="s">
        <v>3359</v>
      </c>
      <c r="C862" s="46" t="s">
        <v>3360</v>
      </c>
      <c r="D862" s="41" t="s">
        <v>1087</v>
      </c>
      <c r="E862" s="41" t="s">
        <v>12</v>
      </c>
      <c r="F862" s="41">
        <v>13972883101</v>
      </c>
      <c r="G862" s="44" t="s">
        <v>3361</v>
      </c>
      <c r="H862" s="41" t="s">
        <v>14</v>
      </c>
    </row>
    <row r="863" hidden="1" customHeight="1" spans="1:8">
      <c r="A863" s="41">
        <v>861</v>
      </c>
      <c r="B863" s="59" t="s">
        <v>3362</v>
      </c>
      <c r="C863" s="46" t="s">
        <v>3363</v>
      </c>
      <c r="D863" s="41" t="s">
        <v>3364</v>
      </c>
      <c r="E863" s="41" t="s">
        <v>12</v>
      </c>
      <c r="F863" s="41">
        <v>13657156769</v>
      </c>
      <c r="G863" s="44" t="s">
        <v>3365</v>
      </c>
      <c r="H863" s="41" t="s">
        <v>14</v>
      </c>
    </row>
    <row r="864" hidden="1" customHeight="1" spans="1:8">
      <c r="A864" s="41">
        <v>862</v>
      </c>
      <c r="B864" s="59" t="s">
        <v>3366</v>
      </c>
      <c r="C864" s="46" t="s">
        <v>3367</v>
      </c>
      <c r="D864" s="41" t="s">
        <v>3368</v>
      </c>
      <c r="E864" s="41" t="s">
        <v>12</v>
      </c>
      <c r="F864" s="41">
        <v>18707262149</v>
      </c>
      <c r="G864" s="44" t="s">
        <v>3369</v>
      </c>
      <c r="H864" s="41" t="s">
        <v>14</v>
      </c>
    </row>
    <row r="865" hidden="1" customHeight="1" spans="1:8">
      <c r="A865" s="41">
        <v>863</v>
      </c>
      <c r="B865" s="47" t="s">
        <v>3370</v>
      </c>
      <c r="C865" s="46" t="s">
        <v>3371</v>
      </c>
      <c r="D865" s="41" t="s">
        <v>720</v>
      </c>
      <c r="E865" s="41" t="s">
        <v>12</v>
      </c>
      <c r="F865" s="41">
        <v>13774071934</v>
      </c>
      <c r="G865" s="44" t="s">
        <v>3372</v>
      </c>
      <c r="H865" s="41" t="s">
        <v>14</v>
      </c>
    </row>
    <row r="866" hidden="1" customHeight="1" spans="1:8">
      <c r="A866" s="41">
        <v>864</v>
      </c>
      <c r="B866" s="59" t="s">
        <v>3373</v>
      </c>
      <c r="C866" s="46" t="s">
        <v>3374</v>
      </c>
      <c r="D866" s="41" t="s">
        <v>144</v>
      </c>
      <c r="E866" s="41" t="s">
        <v>12</v>
      </c>
      <c r="F866" s="41">
        <v>13774016336</v>
      </c>
      <c r="G866" s="44" t="s">
        <v>3375</v>
      </c>
      <c r="H866" s="41" t="s">
        <v>14</v>
      </c>
    </row>
    <row r="867" hidden="1" customHeight="1" spans="1:8">
      <c r="A867" s="41">
        <v>865</v>
      </c>
      <c r="B867" s="47" t="s">
        <v>3376</v>
      </c>
      <c r="C867" s="46" t="s">
        <v>3377</v>
      </c>
      <c r="D867" s="41" t="s">
        <v>690</v>
      </c>
      <c r="E867" s="41" t="s">
        <v>12</v>
      </c>
      <c r="F867" s="41">
        <v>13597982386</v>
      </c>
      <c r="G867" s="44" t="s">
        <v>3378</v>
      </c>
      <c r="H867" s="41" t="s">
        <v>14</v>
      </c>
    </row>
    <row r="868" hidden="1" customHeight="1" spans="1:8">
      <c r="A868" s="41">
        <v>866</v>
      </c>
      <c r="B868" s="47" t="s">
        <v>3379</v>
      </c>
      <c r="C868" s="46" t="s">
        <v>3380</v>
      </c>
      <c r="D868" s="41" t="s">
        <v>3381</v>
      </c>
      <c r="E868" s="41" t="s">
        <v>12</v>
      </c>
      <c r="F868" s="41">
        <v>13677240584</v>
      </c>
      <c r="G868" s="44" t="s">
        <v>3382</v>
      </c>
      <c r="H868" s="41" t="s">
        <v>14</v>
      </c>
    </row>
    <row r="869" hidden="1" customHeight="1" spans="1:8">
      <c r="A869" s="41">
        <v>867</v>
      </c>
      <c r="B869" s="47" t="s">
        <v>3383</v>
      </c>
      <c r="C869" s="46" t="s">
        <v>3384</v>
      </c>
      <c r="D869" s="41" t="s">
        <v>3385</v>
      </c>
      <c r="E869" s="41" t="s">
        <v>12</v>
      </c>
      <c r="F869" s="41">
        <v>13872942219</v>
      </c>
      <c r="G869" s="44" t="s">
        <v>3386</v>
      </c>
      <c r="H869" s="41" t="s">
        <v>14</v>
      </c>
    </row>
    <row r="870" hidden="1" customHeight="1" spans="1:8">
      <c r="A870" s="41">
        <v>868</v>
      </c>
      <c r="B870" s="47" t="s">
        <v>3387</v>
      </c>
      <c r="C870" s="46" t="s">
        <v>3388</v>
      </c>
      <c r="D870" s="41" t="s">
        <v>939</v>
      </c>
      <c r="E870" s="41" t="s">
        <v>12</v>
      </c>
      <c r="F870" s="41">
        <v>15872953675</v>
      </c>
      <c r="G870" s="44" t="s">
        <v>3389</v>
      </c>
      <c r="H870" s="41" t="s">
        <v>14</v>
      </c>
    </row>
    <row r="871" hidden="1" customHeight="1" spans="1:8">
      <c r="A871" s="41">
        <v>869</v>
      </c>
      <c r="B871" s="47" t="s">
        <v>3390</v>
      </c>
      <c r="C871" s="46" t="s">
        <v>3391</v>
      </c>
      <c r="D871" s="41" t="s">
        <v>148</v>
      </c>
      <c r="E871" s="41" t="s">
        <v>12</v>
      </c>
      <c r="F871" s="41">
        <v>15972676319</v>
      </c>
      <c r="G871" s="44" t="s">
        <v>3392</v>
      </c>
      <c r="H871" s="41" t="s">
        <v>14</v>
      </c>
    </row>
    <row r="872" hidden="1" customHeight="1" spans="1:8">
      <c r="A872" s="41">
        <v>870</v>
      </c>
      <c r="B872" s="47" t="s">
        <v>3393</v>
      </c>
      <c r="C872" s="46" t="s">
        <v>3394</v>
      </c>
      <c r="D872" s="41" t="s">
        <v>591</v>
      </c>
      <c r="E872" s="41" t="s">
        <v>12</v>
      </c>
      <c r="F872" s="41">
        <v>13581323267</v>
      </c>
      <c r="G872" s="44" t="s">
        <v>3395</v>
      </c>
      <c r="H872" s="41" t="s">
        <v>14</v>
      </c>
    </row>
    <row r="873" hidden="1" customHeight="1" spans="1:8">
      <c r="A873" s="41">
        <v>871</v>
      </c>
      <c r="B873" s="47" t="s">
        <v>3396</v>
      </c>
      <c r="C873" s="46" t="s">
        <v>3397</v>
      </c>
      <c r="D873" s="41" t="s">
        <v>1213</v>
      </c>
      <c r="E873" s="41" t="s">
        <v>12</v>
      </c>
      <c r="F873" s="41">
        <v>13986996303</v>
      </c>
      <c r="G873" s="44" t="s">
        <v>3398</v>
      </c>
      <c r="H873" s="41" t="s">
        <v>14</v>
      </c>
    </row>
    <row r="874" hidden="1" customHeight="1" spans="1:8">
      <c r="A874" s="41">
        <v>872</v>
      </c>
      <c r="B874" s="47" t="s">
        <v>3399</v>
      </c>
      <c r="C874" s="46" t="s">
        <v>3400</v>
      </c>
      <c r="D874" s="41" t="s">
        <v>3401</v>
      </c>
      <c r="E874" s="41" t="s">
        <v>12</v>
      </c>
      <c r="F874" s="41">
        <v>18608632058</v>
      </c>
      <c r="G874" s="44" t="s">
        <v>3402</v>
      </c>
      <c r="H874" s="41" t="s">
        <v>14</v>
      </c>
    </row>
    <row r="875" hidden="1" customHeight="1" spans="1:8">
      <c r="A875" s="41">
        <v>873</v>
      </c>
      <c r="B875" s="47" t="s">
        <v>3403</v>
      </c>
      <c r="C875" s="46" t="s">
        <v>3404</v>
      </c>
      <c r="D875" s="41" t="s">
        <v>148</v>
      </c>
      <c r="E875" s="41" t="s">
        <v>12</v>
      </c>
      <c r="F875" s="41">
        <v>13607267773</v>
      </c>
      <c r="G875" s="44" t="s">
        <v>3405</v>
      </c>
      <c r="H875" s="41" t="s">
        <v>14</v>
      </c>
    </row>
    <row r="876" hidden="1" customHeight="1" spans="1:8">
      <c r="A876" s="41">
        <v>874</v>
      </c>
      <c r="B876" s="47" t="s">
        <v>3406</v>
      </c>
      <c r="C876" s="46" t="s">
        <v>3407</v>
      </c>
      <c r="D876" s="41" t="s">
        <v>144</v>
      </c>
      <c r="E876" s="41" t="s">
        <v>12</v>
      </c>
      <c r="F876" s="41">
        <v>15872972086</v>
      </c>
      <c r="G876" s="44" t="s">
        <v>3408</v>
      </c>
      <c r="H876" s="41" t="s">
        <v>14</v>
      </c>
    </row>
    <row r="877" hidden="1" customHeight="1" spans="1:8">
      <c r="A877" s="41">
        <v>875</v>
      </c>
      <c r="B877" s="47" t="s">
        <v>3409</v>
      </c>
      <c r="C877" s="46" t="s">
        <v>3410</v>
      </c>
      <c r="D877" s="41" t="s">
        <v>3172</v>
      </c>
      <c r="E877" s="41" t="s">
        <v>12</v>
      </c>
      <c r="F877" s="41">
        <v>18672602299</v>
      </c>
      <c r="G877" s="44" t="s">
        <v>3411</v>
      </c>
      <c r="H877" s="41" t="s">
        <v>14</v>
      </c>
    </row>
    <row r="878" hidden="1" customHeight="1" spans="1:8">
      <c r="A878" s="41">
        <v>876</v>
      </c>
      <c r="B878" s="47" t="s">
        <v>3412</v>
      </c>
      <c r="C878" s="46" t="s">
        <v>3413</v>
      </c>
      <c r="D878" s="41" t="s">
        <v>3414</v>
      </c>
      <c r="E878" s="41" t="s">
        <v>12</v>
      </c>
      <c r="F878" s="41">
        <v>15871988002</v>
      </c>
      <c r="G878" s="44" t="s">
        <v>3415</v>
      </c>
      <c r="H878" s="41" t="s">
        <v>14</v>
      </c>
    </row>
    <row r="879" hidden="1" customHeight="1" spans="1:8">
      <c r="A879" s="41">
        <v>877</v>
      </c>
      <c r="B879" s="47" t="s">
        <v>3416</v>
      </c>
      <c r="C879" s="46" t="s">
        <v>3417</v>
      </c>
      <c r="D879" s="41" t="s">
        <v>591</v>
      </c>
      <c r="E879" s="41" t="s">
        <v>12</v>
      </c>
      <c r="F879" s="41">
        <v>13986989101</v>
      </c>
      <c r="G879" s="44" t="s">
        <v>3418</v>
      </c>
      <c r="H879" s="41" t="s">
        <v>14</v>
      </c>
    </row>
    <row r="880" hidden="1" customHeight="1" spans="1:8">
      <c r="A880" s="41">
        <v>878</v>
      </c>
      <c r="B880" s="47" t="s">
        <v>3419</v>
      </c>
      <c r="C880" s="46" t="s">
        <v>3420</v>
      </c>
      <c r="D880" s="41" t="s">
        <v>1213</v>
      </c>
      <c r="E880" s="41" t="s">
        <v>12</v>
      </c>
      <c r="F880" s="41">
        <v>13093212606</v>
      </c>
      <c r="G880" s="44" t="s">
        <v>3421</v>
      </c>
      <c r="H880" s="41" t="s">
        <v>14</v>
      </c>
    </row>
    <row r="881" hidden="1" customHeight="1" spans="1:8">
      <c r="A881" s="41">
        <v>879</v>
      </c>
      <c r="B881" s="47" t="s">
        <v>3422</v>
      </c>
      <c r="C881" s="46" t="s">
        <v>3423</v>
      </c>
      <c r="D881" s="41" t="s">
        <v>3424</v>
      </c>
      <c r="E881" s="41" t="s">
        <v>12</v>
      </c>
      <c r="F881" s="41">
        <v>13657158707</v>
      </c>
      <c r="G881" s="44" t="s">
        <v>3425</v>
      </c>
      <c r="H881" s="41" t="s">
        <v>14</v>
      </c>
    </row>
    <row r="882" hidden="1" customHeight="1" spans="1:8">
      <c r="A882" s="41">
        <v>880</v>
      </c>
      <c r="B882" s="47" t="s">
        <v>3426</v>
      </c>
      <c r="C882" s="46" t="s">
        <v>3427</v>
      </c>
      <c r="D882" s="41" t="s">
        <v>3428</v>
      </c>
      <c r="E882" s="41" t="s">
        <v>12</v>
      </c>
      <c r="F882" s="41">
        <v>15908645270</v>
      </c>
      <c r="G882" s="44" t="s">
        <v>3429</v>
      </c>
      <c r="H882" s="41" t="s">
        <v>14</v>
      </c>
    </row>
    <row r="883" hidden="1" customHeight="1" spans="1:8">
      <c r="A883" s="41">
        <v>881</v>
      </c>
      <c r="B883" s="47" t="s">
        <v>3430</v>
      </c>
      <c r="C883" s="46" t="s">
        <v>3431</v>
      </c>
      <c r="D883" s="41" t="s">
        <v>661</v>
      </c>
      <c r="E883" s="41" t="s">
        <v>12</v>
      </c>
      <c r="F883" s="41">
        <v>15871996043</v>
      </c>
      <c r="G883" s="44" t="s">
        <v>3432</v>
      </c>
      <c r="H883" s="41" t="s">
        <v>14</v>
      </c>
    </row>
    <row r="884" hidden="1" customHeight="1" spans="1:8">
      <c r="A884" s="41">
        <v>882</v>
      </c>
      <c r="B884" s="50" t="s">
        <v>3433</v>
      </c>
      <c r="C884" s="76" t="s">
        <v>3434</v>
      </c>
      <c r="D884" s="41" t="s">
        <v>3435</v>
      </c>
      <c r="E884" s="41" t="s">
        <v>12</v>
      </c>
      <c r="F884" s="41">
        <v>15327497971</v>
      </c>
      <c r="G884" s="44" t="s">
        <v>3436</v>
      </c>
      <c r="H884" s="41" t="s">
        <v>14</v>
      </c>
    </row>
    <row r="885" hidden="1" customHeight="1" spans="1:8">
      <c r="A885" s="41">
        <v>883</v>
      </c>
      <c r="B885" s="50" t="s">
        <v>3437</v>
      </c>
      <c r="C885" s="76" t="s">
        <v>3438</v>
      </c>
      <c r="D885" s="41" t="s">
        <v>939</v>
      </c>
      <c r="E885" s="41" t="s">
        <v>12</v>
      </c>
      <c r="F885" s="41">
        <v>13597996617</v>
      </c>
      <c r="G885" s="44" t="s">
        <v>3439</v>
      </c>
      <c r="H885" s="41" t="s">
        <v>14</v>
      </c>
    </row>
    <row r="886" hidden="1" customHeight="1" spans="1:8">
      <c r="A886" s="41">
        <v>884</v>
      </c>
      <c r="B886" s="50" t="s">
        <v>3440</v>
      </c>
      <c r="C886" s="76" t="s">
        <v>3441</v>
      </c>
      <c r="D886" s="41" t="s">
        <v>148</v>
      </c>
      <c r="E886" s="41" t="s">
        <v>12</v>
      </c>
      <c r="F886" s="41">
        <v>15872160422</v>
      </c>
      <c r="G886" s="44" t="s">
        <v>3442</v>
      </c>
      <c r="H886" s="41" t="s">
        <v>14</v>
      </c>
    </row>
    <row r="887" hidden="1" customHeight="1" spans="1:8">
      <c r="A887" s="41">
        <v>885</v>
      </c>
      <c r="B887" s="50" t="s">
        <v>3443</v>
      </c>
      <c r="C887" s="76" t="s">
        <v>3444</v>
      </c>
      <c r="D887" s="41" t="s">
        <v>148</v>
      </c>
      <c r="E887" s="41" t="s">
        <v>12</v>
      </c>
      <c r="F887" s="41">
        <v>18972865252</v>
      </c>
      <c r="G887" s="44" t="s">
        <v>3445</v>
      </c>
      <c r="H887" s="41" t="s">
        <v>14</v>
      </c>
    </row>
    <row r="888" hidden="1" customHeight="1" spans="1:8">
      <c r="A888" s="41">
        <v>886</v>
      </c>
      <c r="B888" s="50" t="s">
        <v>3446</v>
      </c>
      <c r="C888" s="76" t="s">
        <v>3447</v>
      </c>
      <c r="D888" s="41" t="s">
        <v>3448</v>
      </c>
      <c r="E888" s="41" t="s">
        <v>12</v>
      </c>
      <c r="F888" s="41">
        <v>13451217380</v>
      </c>
      <c r="G888" s="44" t="s">
        <v>3449</v>
      </c>
      <c r="H888" s="41" t="s">
        <v>14</v>
      </c>
    </row>
    <row r="889" hidden="1" customHeight="1" spans="1:8">
      <c r="A889" s="41">
        <v>887</v>
      </c>
      <c r="B889" s="50" t="s">
        <v>3450</v>
      </c>
      <c r="C889" s="76" t="s">
        <v>3451</v>
      </c>
      <c r="D889" s="41" t="s">
        <v>1566</v>
      </c>
      <c r="E889" s="41" t="s">
        <v>12</v>
      </c>
      <c r="F889" s="41">
        <v>13707260638</v>
      </c>
      <c r="G889" s="44" t="s">
        <v>3452</v>
      </c>
      <c r="H889" s="41" t="s">
        <v>14</v>
      </c>
    </row>
    <row r="890" hidden="1" customHeight="1" spans="1:8">
      <c r="A890" s="41">
        <v>888</v>
      </c>
      <c r="B890" s="50" t="s">
        <v>3453</v>
      </c>
      <c r="C890" s="76" t="s">
        <v>3454</v>
      </c>
      <c r="D890" s="41" t="s">
        <v>3208</v>
      </c>
      <c r="E890" s="41" t="s">
        <v>12</v>
      </c>
      <c r="F890" s="41">
        <v>13477377869</v>
      </c>
      <c r="G890" s="44" t="s">
        <v>3455</v>
      </c>
      <c r="H890" s="41" t="s">
        <v>14</v>
      </c>
    </row>
    <row r="891" hidden="1" customHeight="1" spans="1:8">
      <c r="A891" s="41">
        <v>889</v>
      </c>
      <c r="B891" s="50" t="s">
        <v>3456</v>
      </c>
      <c r="C891" s="76" t="s">
        <v>3457</v>
      </c>
      <c r="D891" s="41" t="s">
        <v>591</v>
      </c>
      <c r="E891" s="41" t="s">
        <v>12</v>
      </c>
      <c r="F891" s="41">
        <v>15908677945</v>
      </c>
      <c r="G891" s="44" t="s">
        <v>3458</v>
      </c>
      <c r="H891" s="41" t="s">
        <v>14</v>
      </c>
    </row>
    <row r="892" hidden="1" customHeight="1" spans="1:8">
      <c r="A892" s="41">
        <v>890</v>
      </c>
      <c r="B892" s="50" t="s">
        <v>3459</v>
      </c>
      <c r="C892" s="76" t="s">
        <v>3460</v>
      </c>
      <c r="D892" s="41" t="s">
        <v>3461</v>
      </c>
      <c r="E892" s="41" t="s">
        <v>12</v>
      </c>
      <c r="F892" s="41">
        <v>13707264157</v>
      </c>
      <c r="G892" s="44" t="s">
        <v>3462</v>
      </c>
      <c r="H892" s="41" t="s">
        <v>14</v>
      </c>
    </row>
    <row r="893" hidden="1" customHeight="1" spans="1:8">
      <c r="A893" s="41">
        <v>891</v>
      </c>
      <c r="B893" s="50" t="s">
        <v>3463</v>
      </c>
      <c r="C893" s="76" t="s">
        <v>3464</v>
      </c>
      <c r="D893" s="41" t="s">
        <v>3208</v>
      </c>
      <c r="E893" s="41" t="s">
        <v>12</v>
      </c>
      <c r="F893" s="41">
        <v>15972682202</v>
      </c>
      <c r="G893" s="44" t="s">
        <v>3465</v>
      </c>
      <c r="H893" s="41" t="s">
        <v>14</v>
      </c>
    </row>
    <row r="894" hidden="1" customHeight="1" spans="1:8">
      <c r="A894" s="41">
        <v>892</v>
      </c>
      <c r="B894" s="50" t="s">
        <v>3466</v>
      </c>
      <c r="C894" s="76" t="s">
        <v>3467</v>
      </c>
      <c r="D894" s="41" t="s">
        <v>591</v>
      </c>
      <c r="E894" s="41" t="s">
        <v>12</v>
      </c>
      <c r="F894" s="41">
        <v>13597938686</v>
      </c>
      <c r="G894" s="44" t="s">
        <v>3468</v>
      </c>
      <c r="H894" s="41" t="s">
        <v>14</v>
      </c>
    </row>
    <row r="895" hidden="1" customHeight="1" spans="1:8">
      <c r="A895" s="41">
        <v>893</v>
      </c>
      <c r="B895" s="50" t="s">
        <v>3469</v>
      </c>
      <c r="C895" s="76" t="s">
        <v>3470</v>
      </c>
      <c r="D895" s="41" t="s">
        <v>3471</v>
      </c>
      <c r="E895" s="41" t="s">
        <v>12</v>
      </c>
      <c r="F895" s="41">
        <v>13997928700</v>
      </c>
      <c r="G895" s="44" t="s">
        <v>3472</v>
      </c>
      <c r="H895" s="41" t="s">
        <v>14</v>
      </c>
    </row>
    <row r="896" hidden="1" customHeight="1" spans="1:8">
      <c r="A896" s="41">
        <v>894</v>
      </c>
      <c r="B896" s="50" t="s">
        <v>3473</v>
      </c>
      <c r="C896" s="76" t="s">
        <v>3474</v>
      </c>
      <c r="D896" s="41" t="s">
        <v>3475</v>
      </c>
      <c r="E896" s="41" t="s">
        <v>12</v>
      </c>
      <c r="F896" s="41">
        <v>13886933185</v>
      </c>
      <c r="G896" s="44" t="s">
        <v>3476</v>
      </c>
      <c r="H896" s="41" t="s">
        <v>14</v>
      </c>
    </row>
    <row r="897" hidden="1" customHeight="1" spans="1:8">
      <c r="A897" s="41">
        <v>895</v>
      </c>
      <c r="B897" s="50" t="s">
        <v>3477</v>
      </c>
      <c r="C897" s="76" t="s">
        <v>3478</v>
      </c>
      <c r="D897" s="41" t="s">
        <v>185</v>
      </c>
      <c r="E897" s="41" t="s">
        <v>12</v>
      </c>
      <c r="F897" s="41">
        <v>15926695387</v>
      </c>
      <c r="G897" s="44" t="s">
        <v>3479</v>
      </c>
      <c r="H897" s="41" t="s">
        <v>14</v>
      </c>
    </row>
    <row r="898" hidden="1" customHeight="1" spans="1:8">
      <c r="A898" s="41">
        <v>896</v>
      </c>
      <c r="B898" s="50" t="s">
        <v>3480</v>
      </c>
      <c r="C898" s="76" t="s">
        <v>3481</v>
      </c>
      <c r="D898" s="41" t="s">
        <v>661</v>
      </c>
      <c r="E898" s="41" t="s">
        <v>12</v>
      </c>
      <c r="F898" s="41">
        <v>13997902015</v>
      </c>
      <c r="G898" s="44" t="s">
        <v>3482</v>
      </c>
      <c r="H898" s="41" t="s">
        <v>14</v>
      </c>
    </row>
    <row r="899" hidden="1" customHeight="1" spans="1:8">
      <c r="A899" s="41">
        <v>897</v>
      </c>
      <c r="B899" s="50" t="s">
        <v>3483</v>
      </c>
      <c r="C899" s="76" t="s">
        <v>3484</v>
      </c>
      <c r="D899" s="41" t="s">
        <v>3485</v>
      </c>
      <c r="E899" s="41" t="s">
        <v>12</v>
      </c>
      <c r="F899" s="41">
        <v>18727608785</v>
      </c>
      <c r="G899" s="44" t="s">
        <v>3486</v>
      </c>
      <c r="H899" s="41" t="s">
        <v>14</v>
      </c>
    </row>
    <row r="900" hidden="1" customHeight="1" spans="1:8">
      <c r="A900" s="41">
        <v>898</v>
      </c>
      <c r="B900" s="50" t="s">
        <v>3487</v>
      </c>
      <c r="C900" s="76" t="s">
        <v>3488</v>
      </c>
      <c r="D900" s="41" t="s">
        <v>3471</v>
      </c>
      <c r="E900" s="41" t="s">
        <v>12</v>
      </c>
      <c r="F900" s="41">
        <v>17362610131</v>
      </c>
      <c r="G900" s="44" t="s">
        <v>3489</v>
      </c>
      <c r="H900" s="41" t="s">
        <v>14</v>
      </c>
    </row>
    <row r="901" hidden="1" customHeight="1" spans="1:8">
      <c r="A901" s="41">
        <v>899</v>
      </c>
      <c r="B901" s="50" t="s">
        <v>3490</v>
      </c>
      <c r="C901" s="46" t="s">
        <v>3491</v>
      </c>
      <c r="D901" s="41" t="s">
        <v>41</v>
      </c>
      <c r="E901" s="41" t="s">
        <v>12</v>
      </c>
      <c r="F901" s="41">
        <v>13477353187</v>
      </c>
      <c r="G901" s="44" t="s">
        <v>3492</v>
      </c>
      <c r="H901" s="41" t="s">
        <v>14</v>
      </c>
    </row>
    <row r="902" hidden="1" customHeight="1" spans="1:8">
      <c r="A902" s="41">
        <v>900</v>
      </c>
      <c r="B902" s="50" t="s">
        <v>3493</v>
      </c>
      <c r="C902" s="46" t="s">
        <v>3494</v>
      </c>
      <c r="D902" s="41" t="s">
        <v>3495</v>
      </c>
      <c r="E902" s="41" t="s">
        <v>12</v>
      </c>
      <c r="F902" s="41">
        <v>15072007876</v>
      </c>
      <c r="G902" s="44" t="s">
        <v>3496</v>
      </c>
      <c r="H902" s="41" t="s">
        <v>14</v>
      </c>
    </row>
    <row r="903" hidden="1" customHeight="1" spans="1:8">
      <c r="A903" s="41">
        <v>901</v>
      </c>
      <c r="B903" s="50" t="s">
        <v>3497</v>
      </c>
      <c r="C903" s="76" t="s">
        <v>3498</v>
      </c>
      <c r="D903" s="41" t="s">
        <v>140</v>
      </c>
      <c r="E903" s="41" t="s">
        <v>12</v>
      </c>
      <c r="F903" s="41">
        <v>18971857571</v>
      </c>
      <c r="G903" s="44" t="s">
        <v>3499</v>
      </c>
      <c r="H903" s="41" t="s">
        <v>14</v>
      </c>
    </row>
    <row r="904" hidden="1" customHeight="1" spans="1:8">
      <c r="A904" s="41">
        <v>902</v>
      </c>
      <c r="B904" s="50" t="s">
        <v>3500</v>
      </c>
      <c r="C904" s="76" t="s">
        <v>3501</v>
      </c>
      <c r="D904" s="41" t="s">
        <v>1566</v>
      </c>
      <c r="E904" s="41" t="s">
        <v>12</v>
      </c>
      <c r="F904" s="41">
        <v>13972892455</v>
      </c>
      <c r="G904" s="44" t="s">
        <v>3502</v>
      </c>
      <c r="H904" s="41" t="s">
        <v>14</v>
      </c>
    </row>
    <row r="905" hidden="1" customHeight="1" spans="1:8">
      <c r="A905" s="41">
        <v>903</v>
      </c>
      <c r="B905" s="50" t="s">
        <v>3503</v>
      </c>
      <c r="C905" s="76" t="s">
        <v>3504</v>
      </c>
      <c r="D905" s="41" t="s">
        <v>256</v>
      </c>
      <c r="E905" s="41" t="s">
        <v>12</v>
      </c>
      <c r="F905" s="41">
        <v>13477380417</v>
      </c>
      <c r="G905" s="44" t="s">
        <v>3505</v>
      </c>
      <c r="H905" s="41" t="s">
        <v>14</v>
      </c>
    </row>
    <row r="906" hidden="1" customHeight="1" spans="1:8">
      <c r="A906" s="41">
        <v>904</v>
      </c>
      <c r="B906" s="50" t="s">
        <v>3506</v>
      </c>
      <c r="C906" s="76" t="s">
        <v>3507</v>
      </c>
      <c r="D906" s="41" t="s">
        <v>3508</v>
      </c>
      <c r="E906" s="41" t="s">
        <v>12</v>
      </c>
      <c r="F906" s="41">
        <v>18508851729</v>
      </c>
      <c r="G906" s="44" t="s">
        <v>3509</v>
      </c>
      <c r="H906" s="41" t="s">
        <v>14</v>
      </c>
    </row>
    <row r="907" hidden="1" customHeight="1" spans="1:8">
      <c r="A907" s="41">
        <v>905</v>
      </c>
      <c r="B907" s="50" t="s">
        <v>3510</v>
      </c>
      <c r="C907" s="76" t="s">
        <v>3511</v>
      </c>
      <c r="D907" s="41" t="s">
        <v>3512</v>
      </c>
      <c r="E907" s="41" t="s">
        <v>12</v>
      </c>
      <c r="F907" s="41">
        <v>13997931413</v>
      </c>
      <c r="G907" s="44" t="s">
        <v>3513</v>
      </c>
      <c r="H907" s="41" t="s">
        <v>14</v>
      </c>
    </row>
    <row r="908" hidden="1" customHeight="1" spans="1:8">
      <c r="A908" s="41">
        <v>906</v>
      </c>
      <c r="B908" s="50" t="s">
        <v>3514</v>
      </c>
      <c r="C908" s="76" t="s">
        <v>3515</v>
      </c>
      <c r="D908" s="41" t="s">
        <v>140</v>
      </c>
      <c r="E908" s="41" t="s">
        <v>12</v>
      </c>
      <c r="F908" s="41">
        <v>13409607509</v>
      </c>
      <c r="G908" s="44" t="s">
        <v>3516</v>
      </c>
      <c r="H908" s="41" t="s">
        <v>14</v>
      </c>
    </row>
    <row r="909" hidden="1" customHeight="1" spans="1:8">
      <c r="A909" s="41">
        <v>907</v>
      </c>
      <c r="B909" s="50" t="s">
        <v>3517</v>
      </c>
      <c r="C909" s="76" t="s">
        <v>3518</v>
      </c>
      <c r="D909" s="41" t="s">
        <v>3519</v>
      </c>
      <c r="E909" s="41" t="s">
        <v>12</v>
      </c>
      <c r="F909" s="41">
        <v>13677230932</v>
      </c>
      <c r="G909" s="44" t="s">
        <v>3520</v>
      </c>
      <c r="H909" s="41" t="s">
        <v>14</v>
      </c>
    </row>
    <row r="910" hidden="1" customHeight="1" spans="1:8">
      <c r="A910" s="41">
        <v>908</v>
      </c>
      <c r="B910" s="50" t="s">
        <v>3521</v>
      </c>
      <c r="C910" s="76" t="s">
        <v>3522</v>
      </c>
      <c r="D910" s="41" t="s">
        <v>140</v>
      </c>
      <c r="E910" s="41" t="s">
        <v>12</v>
      </c>
      <c r="F910" s="41">
        <v>18671612087</v>
      </c>
      <c r="G910" s="44" t="s">
        <v>3523</v>
      </c>
      <c r="H910" s="41" t="s">
        <v>14</v>
      </c>
    </row>
    <row r="911" hidden="1" customHeight="1" spans="1:8">
      <c r="A911" s="41">
        <v>909</v>
      </c>
      <c r="B911" s="50" t="s">
        <v>3524</v>
      </c>
      <c r="C911" s="76" t="s">
        <v>3525</v>
      </c>
      <c r="D911" s="41" t="s">
        <v>3526</v>
      </c>
      <c r="E911" s="41" t="s">
        <v>12</v>
      </c>
      <c r="F911" s="41">
        <v>13093206256</v>
      </c>
      <c r="G911" s="44" t="s">
        <v>3527</v>
      </c>
      <c r="H911" s="41" t="s">
        <v>14</v>
      </c>
    </row>
    <row r="912" hidden="1" customHeight="1" spans="1:8">
      <c r="A912" s="41">
        <v>910</v>
      </c>
      <c r="B912" s="50" t="s">
        <v>3528</v>
      </c>
      <c r="C912" s="76" t="s">
        <v>3529</v>
      </c>
      <c r="D912" s="41" t="s">
        <v>939</v>
      </c>
      <c r="E912" s="41" t="s">
        <v>12</v>
      </c>
      <c r="F912" s="41">
        <v>15827880751</v>
      </c>
      <c r="G912" s="44" t="s">
        <v>3530</v>
      </c>
      <c r="H912" s="41" t="s">
        <v>14</v>
      </c>
    </row>
    <row r="913" hidden="1" customHeight="1" spans="1:8">
      <c r="A913" s="41">
        <v>911</v>
      </c>
      <c r="B913" s="50" t="s">
        <v>3531</v>
      </c>
      <c r="C913" s="76" t="s">
        <v>3532</v>
      </c>
      <c r="D913" s="41" t="s">
        <v>591</v>
      </c>
      <c r="E913" s="41" t="s">
        <v>12</v>
      </c>
      <c r="F913" s="41">
        <v>13797921793</v>
      </c>
      <c r="G913" s="44" t="s">
        <v>3533</v>
      </c>
      <c r="H913" s="41" t="s">
        <v>14</v>
      </c>
    </row>
    <row r="914" hidden="1" customHeight="1" spans="1:8">
      <c r="A914" s="41">
        <v>912</v>
      </c>
      <c r="B914" s="50" t="s">
        <v>3534</v>
      </c>
      <c r="C914" s="76" t="s">
        <v>3535</v>
      </c>
      <c r="D914" s="41" t="s">
        <v>140</v>
      </c>
      <c r="E914" s="41" t="s">
        <v>12</v>
      </c>
      <c r="F914" s="41">
        <v>15872934634</v>
      </c>
      <c r="G914" s="44" t="s">
        <v>3536</v>
      </c>
      <c r="H914" s="41" t="s">
        <v>14</v>
      </c>
    </row>
    <row r="915" hidden="1" customHeight="1" spans="1:8">
      <c r="A915" s="41">
        <v>913</v>
      </c>
      <c r="B915" s="50" t="s">
        <v>3537</v>
      </c>
      <c r="C915" s="76" t="s">
        <v>3538</v>
      </c>
      <c r="D915" s="41" t="s">
        <v>591</v>
      </c>
      <c r="E915" s="41" t="s">
        <v>12</v>
      </c>
      <c r="F915" s="41">
        <v>13986972791</v>
      </c>
      <c r="G915" s="44" t="s">
        <v>3539</v>
      </c>
      <c r="H915" s="41" t="s">
        <v>14</v>
      </c>
    </row>
    <row r="916" hidden="1" customHeight="1" spans="1:8">
      <c r="A916" s="41">
        <v>914</v>
      </c>
      <c r="B916" s="50" t="s">
        <v>3540</v>
      </c>
      <c r="C916" s="76" t="s">
        <v>3541</v>
      </c>
      <c r="D916" s="41" t="s">
        <v>2934</v>
      </c>
      <c r="E916" s="41" t="s">
        <v>12</v>
      </c>
      <c r="F916" s="41">
        <v>15872881486</v>
      </c>
      <c r="G916" s="44" t="s">
        <v>3542</v>
      </c>
      <c r="H916" s="41" t="s">
        <v>14</v>
      </c>
    </row>
    <row r="917" hidden="1" customHeight="1" spans="1:8">
      <c r="A917" s="41">
        <v>915</v>
      </c>
      <c r="B917" s="50" t="s">
        <v>3543</v>
      </c>
      <c r="C917" s="76" t="s">
        <v>3544</v>
      </c>
      <c r="D917" s="41" t="s">
        <v>144</v>
      </c>
      <c r="E917" s="41" t="s">
        <v>12</v>
      </c>
      <c r="F917" s="41">
        <v>13997900973</v>
      </c>
      <c r="G917" s="44" t="s">
        <v>3545</v>
      </c>
      <c r="H917" s="41" t="s">
        <v>14</v>
      </c>
    </row>
    <row r="918" hidden="1" customHeight="1" spans="1:8">
      <c r="A918" s="41">
        <v>916</v>
      </c>
      <c r="B918" s="50" t="s">
        <v>3546</v>
      </c>
      <c r="C918" s="76" t="s">
        <v>3547</v>
      </c>
      <c r="D918" s="41" t="s">
        <v>3512</v>
      </c>
      <c r="E918" s="41" t="s">
        <v>12</v>
      </c>
      <c r="F918" s="41">
        <v>13597934092</v>
      </c>
      <c r="G918" s="44" t="s">
        <v>3548</v>
      </c>
      <c r="H918" s="41" t="s">
        <v>14</v>
      </c>
    </row>
    <row r="919" hidden="1" customHeight="1" spans="1:8">
      <c r="A919" s="41">
        <v>917</v>
      </c>
      <c r="B919" s="47" t="s">
        <v>3549</v>
      </c>
      <c r="C919" s="76" t="s">
        <v>3550</v>
      </c>
      <c r="D919" s="41" t="s">
        <v>3508</v>
      </c>
      <c r="E919" s="41" t="s">
        <v>12</v>
      </c>
      <c r="F919" s="41">
        <v>15871994142</v>
      </c>
      <c r="G919" s="44" t="s">
        <v>3551</v>
      </c>
      <c r="H919" s="41" t="s">
        <v>14</v>
      </c>
    </row>
    <row r="920" hidden="1" customHeight="1" spans="1:8">
      <c r="A920" s="41">
        <v>918</v>
      </c>
      <c r="B920" s="50" t="s">
        <v>3552</v>
      </c>
      <c r="C920" s="76" t="s">
        <v>3553</v>
      </c>
      <c r="D920" s="41" t="s">
        <v>3554</v>
      </c>
      <c r="E920" s="41" t="s">
        <v>12</v>
      </c>
      <c r="F920" s="41">
        <v>18086284569</v>
      </c>
      <c r="G920" s="44" t="s">
        <v>3555</v>
      </c>
      <c r="H920" s="41" t="s">
        <v>14</v>
      </c>
    </row>
    <row r="921" hidden="1" customHeight="1" spans="1:8">
      <c r="A921" s="41">
        <v>919</v>
      </c>
      <c r="B921" s="47" t="s">
        <v>3556</v>
      </c>
      <c r="C921" s="76" t="s">
        <v>3557</v>
      </c>
      <c r="D921" s="41" t="s">
        <v>3508</v>
      </c>
      <c r="E921" s="41" t="s">
        <v>12</v>
      </c>
      <c r="F921" s="41">
        <v>15926681064</v>
      </c>
      <c r="G921" s="44" t="s">
        <v>3558</v>
      </c>
      <c r="H921" s="41" t="s">
        <v>14</v>
      </c>
    </row>
    <row r="922" hidden="1" customHeight="1" spans="1:8">
      <c r="A922" s="41">
        <v>920</v>
      </c>
      <c r="B922" s="50" t="s">
        <v>3559</v>
      </c>
      <c r="C922" s="76" t="s">
        <v>3560</v>
      </c>
      <c r="D922" s="41" t="s">
        <v>591</v>
      </c>
      <c r="E922" s="41" t="s">
        <v>12</v>
      </c>
      <c r="F922" s="41">
        <v>18672600825</v>
      </c>
      <c r="G922" s="44" t="s">
        <v>3561</v>
      </c>
      <c r="H922" s="41" t="s">
        <v>14</v>
      </c>
    </row>
    <row r="923" hidden="1" customHeight="1" spans="1:8">
      <c r="A923" s="41">
        <v>921</v>
      </c>
      <c r="B923" s="50" t="s">
        <v>3562</v>
      </c>
      <c r="C923" s="76" t="s">
        <v>3563</v>
      </c>
      <c r="D923" s="41" t="s">
        <v>3564</v>
      </c>
      <c r="E923" s="41" t="s">
        <v>12</v>
      </c>
      <c r="F923" s="41">
        <v>13797939085</v>
      </c>
      <c r="G923" s="44" t="s">
        <v>3565</v>
      </c>
      <c r="H923" s="41" t="s">
        <v>14</v>
      </c>
    </row>
    <row r="924" hidden="1" customHeight="1" spans="1:8">
      <c r="A924" s="41">
        <v>922</v>
      </c>
      <c r="B924" s="47" t="s">
        <v>3566</v>
      </c>
      <c r="C924" s="76" t="s">
        <v>3567</v>
      </c>
      <c r="D924" s="41" t="s">
        <v>1566</v>
      </c>
      <c r="E924" s="41" t="s">
        <v>12</v>
      </c>
      <c r="F924" s="41">
        <v>13972892375</v>
      </c>
      <c r="G924" s="44" t="s">
        <v>3568</v>
      </c>
      <c r="H924" s="41" t="s">
        <v>14</v>
      </c>
    </row>
    <row r="925" hidden="1" customHeight="1" spans="1:8">
      <c r="A925" s="41">
        <v>923</v>
      </c>
      <c r="B925" s="76" t="s">
        <v>3569</v>
      </c>
      <c r="C925" s="76" t="s">
        <v>3570</v>
      </c>
      <c r="D925" s="41" t="s">
        <v>3571</v>
      </c>
      <c r="E925" s="41" t="s">
        <v>12</v>
      </c>
      <c r="F925" s="41">
        <v>13774085997</v>
      </c>
      <c r="G925" s="44" t="s">
        <v>3572</v>
      </c>
      <c r="H925" s="41" t="s">
        <v>14</v>
      </c>
    </row>
    <row r="926" hidden="1" customHeight="1" spans="1:8">
      <c r="A926" s="41">
        <v>924</v>
      </c>
      <c r="B926" s="76" t="s">
        <v>3573</v>
      </c>
      <c r="C926" s="76" t="s">
        <v>3574</v>
      </c>
      <c r="D926" s="41" t="s">
        <v>3575</v>
      </c>
      <c r="E926" s="41" t="s">
        <v>12</v>
      </c>
      <c r="F926" s="41">
        <v>13677275337</v>
      </c>
      <c r="G926" s="44" t="s">
        <v>3576</v>
      </c>
      <c r="H926" s="41" t="s">
        <v>14</v>
      </c>
    </row>
    <row r="927" hidden="1" customHeight="1" spans="1:8">
      <c r="A927" s="41">
        <v>925</v>
      </c>
      <c r="B927" s="76" t="s">
        <v>3577</v>
      </c>
      <c r="C927" s="76" t="s">
        <v>3578</v>
      </c>
      <c r="D927" s="41" t="s">
        <v>144</v>
      </c>
      <c r="E927" s="41" t="s">
        <v>12</v>
      </c>
      <c r="F927" s="41">
        <v>15908638002</v>
      </c>
      <c r="G927" s="44" t="s">
        <v>3579</v>
      </c>
      <c r="H927" s="41" t="s">
        <v>14</v>
      </c>
    </row>
    <row r="928" hidden="1" customHeight="1" spans="1:8">
      <c r="A928" s="41">
        <v>926</v>
      </c>
      <c r="B928" s="76" t="s">
        <v>3580</v>
      </c>
      <c r="C928" s="76" t="s">
        <v>3581</v>
      </c>
      <c r="D928" s="41" t="s">
        <v>3582</v>
      </c>
      <c r="E928" s="41" t="s">
        <v>12</v>
      </c>
      <c r="F928" s="41">
        <v>13706844213</v>
      </c>
      <c r="G928" s="44" t="s">
        <v>3583</v>
      </c>
      <c r="H928" s="41" t="s">
        <v>14</v>
      </c>
    </row>
    <row r="929" hidden="1" customHeight="1" spans="1:8">
      <c r="A929" s="41">
        <v>927</v>
      </c>
      <c r="B929" s="48" t="s">
        <v>3584</v>
      </c>
      <c r="C929" s="49" t="s">
        <v>3585</v>
      </c>
      <c r="D929" s="41" t="s">
        <v>3586</v>
      </c>
      <c r="E929" s="41" t="s">
        <v>12</v>
      </c>
      <c r="F929" s="41" t="s">
        <v>3587</v>
      </c>
      <c r="G929" s="44" t="s">
        <v>3588</v>
      </c>
      <c r="H929" s="41" t="s">
        <v>14</v>
      </c>
    </row>
    <row r="930" hidden="1" customHeight="1" spans="1:8">
      <c r="A930" s="41">
        <v>928</v>
      </c>
      <c r="B930" s="48" t="s">
        <v>2954</v>
      </c>
      <c r="C930" s="49" t="s">
        <v>3589</v>
      </c>
      <c r="D930" s="41" t="s">
        <v>181</v>
      </c>
      <c r="E930" s="41" t="s">
        <v>12</v>
      </c>
      <c r="F930" s="41" t="s">
        <v>3590</v>
      </c>
      <c r="G930" s="44" t="s">
        <v>3591</v>
      </c>
      <c r="H930" s="41" t="s">
        <v>14</v>
      </c>
    </row>
    <row r="931" hidden="1" customHeight="1" spans="1:8">
      <c r="A931" s="41">
        <v>929</v>
      </c>
      <c r="B931" s="48" t="s">
        <v>3592</v>
      </c>
      <c r="C931" s="49" t="s">
        <v>3593</v>
      </c>
      <c r="D931" s="41" t="s">
        <v>3594</v>
      </c>
      <c r="E931" s="41" t="s">
        <v>12</v>
      </c>
      <c r="F931" s="41" t="s">
        <v>3595</v>
      </c>
      <c r="G931" s="44" t="s">
        <v>3596</v>
      </c>
      <c r="H931" s="41" t="s">
        <v>14</v>
      </c>
    </row>
    <row r="932" hidden="1" customHeight="1" spans="1:8">
      <c r="A932" s="41">
        <v>930</v>
      </c>
      <c r="B932" s="48" t="s">
        <v>3597</v>
      </c>
      <c r="C932" s="49" t="s">
        <v>3598</v>
      </c>
      <c r="D932" s="41" t="s">
        <v>3145</v>
      </c>
      <c r="E932" s="41" t="s">
        <v>12</v>
      </c>
      <c r="F932" s="41">
        <v>13627150956</v>
      </c>
      <c r="G932" s="44" t="s">
        <v>3599</v>
      </c>
      <c r="H932" s="41" t="s">
        <v>14</v>
      </c>
    </row>
    <row r="933" hidden="1" customHeight="1" spans="1:8">
      <c r="A933" s="41">
        <v>931</v>
      </c>
      <c r="B933" s="48" t="s">
        <v>3600</v>
      </c>
      <c r="C933" s="49" t="s">
        <v>3601</v>
      </c>
      <c r="D933" s="41" t="s">
        <v>3602</v>
      </c>
      <c r="E933" s="41" t="s">
        <v>12</v>
      </c>
      <c r="F933" s="41" t="s">
        <v>3603</v>
      </c>
      <c r="G933" s="44" t="s">
        <v>3604</v>
      </c>
      <c r="H933" s="41" t="s">
        <v>14</v>
      </c>
    </row>
    <row r="934" hidden="1" customHeight="1" spans="1:8">
      <c r="A934" s="41">
        <v>932</v>
      </c>
      <c r="B934" s="48" t="s">
        <v>3605</v>
      </c>
      <c r="C934" s="49" t="s">
        <v>3606</v>
      </c>
      <c r="D934" s="41" t="s">
        <v>318</v>
      </c>
      <c r="E934" s="41" t="s">
        <v>12</v>
      </c>
      <c r="F934" s="41" t="s">
        <v>3607</v>
      </c>
      <c r="G934" s="44" t="s">
        <v>3608</v>
      </c>
      <c r="H934" s="41" t="s">
        <v>14</v>
      </c>
    </row>
    <row r="935" hidden="1" customHeight="1" spans="1:8">
      <c r="A935" s="41">
        <v>933</v>
      </c>
      <c r="B935" s="48" t="s">
        <v>3609</v>
      </c>
      <c r="C935" s="49" t="s">
        <v>3610</v>
      </c>
      <c r="D935" s="41" t="s">
        <v>2654</v>
      </c>
      <c r="E935" s="41" t="s">
        <v>12</v>
      </c>
      <c r="F935" s="41" t="s">
        <v>3611</v>
      </c>
      <c r="G935" s="44" t="s">
        <v>3612</v>
      </c>
      <c r="H935" s="41" t="s">
        <v>14</v>
      </c>
    </row>
    <row r="936" hidden="1" customHeight="1" spans="1:8">
      <c r="A936" s="41">
        <v>934</v>
      </c>
      <c r="B936" s="48" t="s">
        <v>3613</v>
      </c>
      <c r="C936" s="49" t="s">
        <v>3614</v>
      </c>
      <c r="D936" s="41" t="s">
        <v>3615</v>
      </c>
      <c r="E936" s="41" t="s">
        <v>12</v>
      </c>
      <c r="F936" s="41">
        <v>17786228732</v>
      </c>
      <c r="G936" s="44" t="s">
        <v>3616</v>
      </c>
      <c r="H936" s="41" t="s">
        <v>14</v>
      </c>
    </row>
    <row r="937" hidden="1" customHeight="1" spans="1:8">
      <c r="A937" s="41">
        <v>935</v>
      </c>
      <c r="B937" s="48" t="s">
        <v>3617</v>
      </c>
      <c r="C937" s="49" t="s">
        <v>3618</v>
      </c>
      <c r="D937" s="41" t="s">
        <v>657</v>
      </c>
      <c r="E937" s="41" t="s">
        <v>12</v>
      </c>
      <c r="F937" s="41">
        <v>13597999501</v>
      </c>
      <c r="G937" s="44" t="s">
        <v>3619</v>
      </c>
      <c r="H937" s="41" t="s">
        <v>14</v>
      </c>
    </row>
    <row r="938" hidden="1" customHeight="1" spans="1:8">
      <c r="A938" s="41">
        <v>936</v>
      </c>
      <c r="B938" s="68" t="s">
        <v>3620</v>
      </c>
      <c r="C938" s="49" t="s">
        <v>3621</v>
      </c>
      <c r="D938" s="41" t="s">
        <v>2147</v>
      </c>
      <c r="E938" s="41" t="s">
        <v>12</v>
      </c>
      <c r="F938" s="41">
        <v>13797944883</v>
      </c>
      <c r="G938" s="44" t="s">
        <v>3622</v>
      </c>
      <c r="H938" s="41" t="s">
        <v>14</v>
      </c>
    </row>
    <row r="939" hidden="1" customHeight="1" spans="1:8">
      <c r="A939" s="41">
        <v>937</v>
      </c>
      <c r="B939" s="48" t="s">
        <v>3623</v>
      </c>
      <c r="C939" s="49" t="s">
        <v>3624</v>
      </c>
      <c r="D939" s="41" t="s">
        <v>1213</v>
      </c>
      <c r="E939" s="41" t="s">
        <v>12</v>
      </c>
      <c r="F939" s="41">
        <v>15807267900</v>
      </c>
      <c r="G939" s="44" t="s">
        <v>3625</v>
      </c>
      <c r="H939" s="41" t="s">
        <v>14</v>
      </c>
    </row>
    <row r="940" hidden="1" customHeight="1" spans="1:8">
      <c r="A940" s="41">
        <v>938</v>
      </c>
      <c r="B940" s="48" t="s">
        <v>3626</v>
      </c>
      <c r="C940" s="49" t="s">
        <v>3627</v>
      </c>
      <c r="D940" s="41" t="s">
        <v>3628</v>
      </c>
      <c r="E940" s="41" t="s">
        <v>12</v>
      </c>
      <c r="F940" s="41">
        <v>13886912903</v>
      </c>
      <c r="G940" s="44" t="s">
        <v>3629</v>
      </c>
      <c r="H940" s="41" t="s">
        <v>14</v>
      </c>
    </row>
    <row r="941" hidden="1" customHeight="1" spans="1:8">
      <c r="A941" s="41">
        <v>939</v>
      </c>
      <c r="B941" s="48" t="s">
        <v>3630</v>
      </c>
      <c r="C941" s="49" t="s">
        <v>3631</v>
      </c>
      <c r="D941" s="41" t="s">
        <v>661</v>
      </c>
      <c r="E941" s="41" t="s">
        <v>12</v>
      </c>
      <c r="F941" s="41">
        <v>13886923188</v>
      </c>
      <c r="G941" s="44" t="s">
        <v>3632</v>
      </c>
      <c r="H941" s="41" t="s">
        <v>14</v>
      </c>
    </row>
    <row r="942" hidden="1" customHeight="1" spans="1:8">
      <c r="A942" s="41">
        <v>940</v>
      </c>
      <c r="B942" s="48" t="s">
        <v>3633</v>
      </c>
      <c r="C942" s="49" t="s">
        <v>3634</v>
      </c>
      <c r="D942" s="41" t="s">
        <v>3635</v>
      </c>
      <c r="E942" s="41" t="s">
        <v>12</v>
      </c>
      <c r="F942" s="41">
        <v>13677239152</v>
      </c>
      <c r="G942" s="44" t="s">
        <v>3636</v>
      </c>
      <c r="H942" s="41" t="s">
        <v>14</v>
      </c>
    </row>
    <row r="943" hidden="1" customHeight="1" spans="1:8">
      <c r="A943" s="41">
        <v>941</v>
      </c>
      <c r="B943" s="48" t="s">
        <v>3637</v>
      </c>
      <c r="C943" s="49" t="s">
        <v>3638</v>
      </c>
      <c r="D943" s="41" t="s">
        <v>3639</v>
      </c>
      <c r="E943" s="41" t="s">
        <v>12</v>
      </c>
      <c r="F943" s="41">
        <v>13451213293</v>
      </c>
      <c r="G943" s="44" t="s">
        <v>3640</v>
      </c>
      <c r="H943" s="41" t="s">
        <v>14</v>
      </c>
    </row>
    <row r="944" hidden="1" customHeight="1" spans="1:8">
      <c r="A944" s="41">
        <v>942</v>
      </c>
      <c r="B944" s="48" t="s">
        <v>3641</v>
      </c>
      <c r="C944" s="49" t="s">
        <v>3642</v>
      </c>
      <c r="D944" s="41" t="s">
        <v>3643</v>
      </c>
      <c r="E944" s="41" t="s">
        <v>12</v>
      </c>
      <c r="F944" s="41">
        <v>13886934365</v>
      </c>
      <c r="G944" s="44" t="s">
        <v>3644</v>
      </c>
      <c r="H944" s="41" t="s">
        <v>14</v>
      </c>
    </row>
    <row r="945" hidden="1" customHeight="1" spans="1:8">
      <c r="A945" s="41">
        <v>943</v>
      </c>
      <c r="B945" s="48" t="s">
        <v>3645</v>
      </c>
      <c r="C945" s="49" t="s">
        <v>3646</v>
      </c>
      <c r="D945" s="41" t="s">
        <v>3647</v>
      </c>
      <c r="E945" s="41" t="s">
        <v>12</v>
      </c>
      <c r="F945" s="41">
        <v>13597913966</v>
      </c>
      <c r="G945" s="44" t="s">
        <v>3648</v>
      </c>
      <c r="H945" s="41" t="s">
        <v>14</v>
      </c>
    </row>
    <row r="946" hidden="1" customHeight="1" spans="1:8">
      <c r="A946" s="41">
        <v>944</v>
      </c>
      <c r="B946" s="48" t="s">
        <v>3649</v>
      </c>
      <c r="C946" s="49" t="s">
        <v>3650</v>
      </c>
      <c r="D946" s="41" t="s">
        <v>3651</v>
      </c>
      <c r="E946" s="41" t="s">
        <v>12</v>
      </c>
      <c r="F946" s="41">
        <v>15820694542</v>
      </c>
      <c r="G946" s="44" t="s">
        <v>3652</v>
      </c>
      <c r="H946" s="41" t="s">
        <v>14</v>
      </c>
    </row>
    <row r="947" hidden="1" customHeight="1" spans="1:8">
      <c r="A947" s="41">
        <v>945</v>
      </c>
      <c r="B947" s="47" t="s">
        <v>3653</v>
      </c>
      <c r="C947" s="49" t="s">
        <v>3654</v>
      </c>
      <c r="D947" s="41" t="s">
        <v>739</v>
      </c>
      <c r="E947" s="41" t="s">
        <v>12</v>
      </c>
      <c r="F947" s="41">
        <v>15972656066</v>
      </c>
      <c r="G947" s="44" t="s">
        <v>3655</v>
      </c>
      <c r="H947" s="41" t="s">
        <v>14</v>
      </c>
    </row>
    <row r="948" hidden="1" customHeight="1" spans="1:8">
      <c r="A948" s="41">
        <v>946</v>
      </c>
      <c r="B948" s="48" t="s">
        <v>3656</v>
      </c>
      <c r="C948" s="49" t="s">
        <v>3657</v>
      </c>
      <c r="D948" s="41" t="s">
        <v>2641</v>
      </c>
      <c r="E948" s="41" t="s">
        <v>12</v>
      </c>
      <c r="F948" s="41">
        <v>13797928138</v>
      </c>
      <c r="G948" s="44" t="s">
        <v>3658</v>
      </c>
      <c r="H948" s="41" t="s">
        <v>14</v>
      </c>
    </row>
    <row r="949" hidden="1" customHeight="1" spans="1:8">
      <c r="A949" s="41">
        <v>947</v>
      </c>
      <c r="B949" s="48" t="s">
        <v>3659</v>
      </c>
      <c r="C949" s="49" t="s">
        <v>3660</v>
      </c>
      <c r="D949" s="41" t="s">
        <v>1700</v>
      </c>
      <c r="E949" s="41" t="s">
        <v>12</v>
      </c>
      <c r="F949" s="41">
        <v>15827825480</v>
      </c>
      <c r="G949" s="44" t="s">
        <v>3661</v>
      </c>
      <c r="H949" s="41" t="s">
        <v>14</v>
      </c>
    </row>
    <row r="950" hidden="1" customHeight="1" spans="1:8">
      <c r="A950" s="41">
        <v>948</v>
      </c>
      <c r="B950" s="68" t="s">
        <v>3662</v>
      </c>
      <c r="C950" s="49" t="s">
        <v>3663</v>
      </c>
      <c r="D950" s="41" t="s">
        <v>3664</v>
      </c>
      <c r="E950" s="41" t="s">
        <v>12</v>
      </c>
      <c r="F950" s="41">
        <v>15926689400</v>
      </c>
      <c r="G950" s="44" t="s">
        <v>3665</v>
      </c>
      <c r="H950" s="41" t="s">
        <v>14</v>
      </c>
    </row>
    <row r="951" hidden="1" customHeight="1" spans="1:8">
      <c r="A951" s="41">
        <v>949</v>
      </c>
      <c r="B951" s="68" t="s">
        <v>3666</v>
      </c>
      <c r="C951" s="49" t="s">
        <v>3667</v>
      </c>
      <c r="D951" s="41" t="s">
        <v>1584</v>
      </c>
      <c r="E951" s="41" t="s">
        <v>12</v>
      </c>
      <c r="F951" s="41">
        <v>18872850714</v>
      </c>
      <c r="G951" s="44" t="s">
        <v>3668</v>
      </c>
      <c r="H951" s="41" t="s">
        <v>14</v>
      </c>
    </row>
    <row r="952" hidden="1" customHeight="1" spans="1:8">
      <c r="A952" s="41">
        <v>950</v>
      </c>
      <c r="B952" s="47" t="s">
        <v>3669</v>
      </c>
      <c r="C952" s="47" t="s">
        <v>3670</v>
      </c>
      <c r="D952" s="41" t="s">
        <v>3671</v>
      </c>
      <c r="E952" s="41" t="s">
        <v>12</v>
      </c>
      <c r="F952" s="41">
        <v>13774046353</v>
      </c>
      <c r="G952" s="44" t="s">
        <v>3672</v>
      </c>
      <c r="H952" s="41" t="s">
        <v>14</v>
      </c>
    </row>
    <row r="953" hidden="1" customHeight="1" spans="1:8">
      <c r="A953" s="41">
        <v>951</v>
      </c>
      <c r="B953" s="47" t="s">
        <v>2128</v>
      </c>
      <c r="C953" s="47" t="s">
        <v>3673</v>
      </c>
      <c r="D953" s="41" t="s">
        <v>1941</v>
      </c>
      <c r="E953" s="41" t="s">
        <v>12</v>
      </c>
      <c r="F953" s="41">
        <v>13872921742</v>
      </c>
      <c r="G953" s="44" t="s">
        <v>3674</v>
      </c>
      <c r="H953" s="41" t="s">
        <v>14</v>
      </c>
    </row>
    <row r="954" hidden="1" customHeight="1" spans="1:8">
      <c r="A954" s="41">
        <v>952</v>
      </c>
      <c r="B954" s="47" t="s">
        <v>3675</v>
      </c>
      <c r="C954" s="47" t="s">
        <v>3676</v>
      </c>
      <c r="D954" s="41" t="s">
        <v>3677</v>
      </c>
      <c r="E954" s="41" t="s">
        <v>12</v>
      </c>
      <c r="F954" s="41" t="s">
        <v>3678</v>
      </c>
      <c r="G954" s="44" t="s">
        <v>3679</v>
      </c>
      <c r="H954" s="41" t="s">
        <v>14</v>
      </c>
    </row>
    <row r="955" hidden="1" customHeight="1" spans="1:8">
      <c r="A955" s="41">
        <v>953</v>
      </c>
      <c r="B955" s="48" t="s">
        <v>3680</v>
      </c>
      <c r="C955" s="49" t="s">
        <v>3681</v>
      </c>
      <c r="D955" s="41" t="s">
        <v>185</v>
      </c>
      <c r="E955" s="41" t="s">
        <v>12</v>
      </c>
      <c r="F955" s="41">
        <v>13886936191</v>
      </c>
      <c r="G955" s="44" t="s">
        <v>3682</v>
      </c>
      <c r="H955" s="41" t="s">
        <v>14</v>
      </c>
    </row>
    <row r="956" hidden="1" customHeight="1" spans="1:8">
      <c r="A956" s="41">
        <v>954</v>
      </c>
      <c r="B956" s="48" t="s">
        <v>3683</v>
      </c>
      <c r="C956" s="49" t="s">
        <v>3684</v>
      </c>
      <c r="D956" s="41" t="s">
        <v>140</v>
      </c>
      <c r="E956" s="41" t="s">
        <v>12</v>
      </c>
      <c r="F956" s="41">
        <v>18872869405</v>
      </c>
      <c r="G956" s="44" t="s">
        <v>3685</v>
      </c>
      <c r="H956" s="41" t="s">
        <v>14</v>
      </c>
    </row>
    <row r="957" hidden="1" customHeight="1" spans="1:8">
      <c r="A957" s="41">
        <v>955</v>
      </c>
      <c r="B957" s="48" t="s">
        <v>3686</v>
      </c>
      <c r="C957" s="49" t="s">
        <v>3687</v>
      </c>
      <c r="D957" s="41" t="s">
        <v>1331</v>
      </c>
      <c r="E957" s="41" t="s">
        <v>12</v>
      </c>
      <c r="F957" s="41">
        <v>15572629469</v>
      </c>
      <c r="G957" s="44" t="s">
        <v>3688</v>
      </c>
      <c r="H957" s="41" t="s">
        <v>14</v>
      </c>
    </row>
    <row r="958" hidden="1" customHeight="1" spans="1:8">
      <c r="A958" s="41">
        <v>956</v>
      </c>
      <c r="B958" s="48" t="s">
        <v>3689</v>
      </c>
      <c r="C958" s="49" t="s">
        <v>3690</v>
      </c>
      <c r="D958" s="41" t="s">
        <v>728</v>
      </c>
      <c r="E958" s="41" t="s">
        <v>12</v>
      </c>
      <c r="F958" s="41">
        <v>18626300981</v>
      </c>
      <c r="G958" s="44" t="s">
        <v>3691</v>
      </c>
      <c r="H958" s="41" t="s">
        <v>14</v>
      </c>
    </row>
    <row r="959" hidden="1" customHeight="1" spans="1:8">
      <c r="A959" s="41">
        <v>957</v>
      </c>
      <c r="B959" s="48" t="s">
        <v>3692</v>
      </c>
      <c r="C959" s="49" t="s">
        <v>3693</v>
      </c>
      <c r="D959" s="41" t="s">
        <v>2849</v>
      </c>
      <c r="E959" s="41" t="s">
        <v>12</v>
      </c>
      <c r="F959" s="41">
        <v>13886933347</v>
      </c>
      <c r="G959" s="44" t="s">
        <v>3694</v>
      </c>
      <c r="H959" s="41" t="s">
        <v>14</v>
      </c>
    </row>
    <row r="960" hidden="1" customHeight="1" spans="1:8">
      <c r="A960" s="41">
        <v>958</v>
      </c>
      <c r="B960" s="48" t="s">
        <v>3695</v>
      </c>
      <c r="C960" s="49" t="s">
        <v>3696</v>
      </c>
      <c r="D960" s="41" t="s">
        <v>1015</v>
      </c>
      <c r="E960" s="41" t="s">
        <v>12</v>
      </c>
      <c r="F960" s="41">
        <v>18772728252</v>
      </c>
      <c r="G960" s="44" t="s">
        <v>3697</v>
      </c>
      <c r="H960" s="41" t="s">
        <v>14</v>
      </c>
    </row>
    <row r="961" hidden="1" customHeight="1" spans="1:8">
      <c r="A961" s="41">
        <v>959</v>
      </c>
      <c r="B961" s="48" t="s">
        <v>3698</v>
      </c>
      <c r="C961" s="49" t="s">
        <v>3699</v>
      </c>
      <c r="D961" s="41" t="s">
        <v>237</v>
      </c>
      <c r="E961" s="41" t="s">
        <v>12</v>
      </c>
      <c r="F961" s="41">
        <v>13972905850</v>
      </c>
      <c r="G961" s="44" t="s">
        <v>3700</v>
      </c>
      <c r="H961" s="41" t="s">
        <v>14</v>
      </c>
    </row>
    <row r="962" hidden="1" customHeight="1" spans="1:8">
      <c r="A962" s="41">
        <v>960</v>
      </c>
      <c r="B962" s="48" t="s">
        <v>3701</v>
      </c>
      <c r="C962" s="49" t="s">
        <v>3702</v>
      </c>
      <c r="D962" s="41" t="s">
        <v>508</v>
      </c>
      <c r="E962" s="41" t="s">
        <v>12</v>
      </c>
      <c r="F962" s="41">
        <v>15549781341</v>
      </c>
      <c r="G962" s="44" t="s">
        <v>3703</v>
      </c>
      <c r="H962" s="41" t="s">
        <v>14</v>
      </c>
    </row>
    <row r="963" hidden="1" customHeight="1" spans="1:8">
      <c r="A963" s="41">
        <v>961</v>
      </c>
      <c r="B963" s="48" t="s">
        <v>3704</v>
      </c>
      <c r="C963" s="49" t="s">
        <v>3705</v>
      </c>
      <c r="D963" s="41" t="s">
        <v>1181</v>
      </c>
      <c r="E963" s="41" t="s">
        <v>12</v>
      </c>
      <c r="F963" s="41">
        <v>15308963628</v>
      </c>
      <c r="G963" s="44" t="s">
        <v>3706</v>
      </c>
      <c r="H963" s="41" t="s">
        <v>14</v>
      </c>
    </row>
    <row r="964" hidden="1" customHeight="1" spans="1:8">
      <c r="A964" s="41">
        <v>962</v>
      </c>
      <c r="B964" s="48" t="s">
        <v>3707</v>
      </c>
      <c r="C964" s="49" t="s">
        <v>3708</v>
      </c>
      <c r="D964" s="41" t="s">
        <v>329</v>
      </c>
      <c r="E964" s="41" t="s">
        <v>12</v>
      </c>
      <c r="F964" s="41">
        <v>13597913818</v>
      </c>
      <c r="G964" s="44" t="s">
        <v>3709</v>
      </c>
      <c r="H964" s="41" t="s">
        <v>14</v>
      </c>
    </row>
    <row r="965" hidden="1" customHeight="1" spans="1:8">
      <c r="A965" s="41">
        <v>963</v>
      </c>
      <c r="B965" s="48" t="s">
        <v>3710</v>
      </c>
      <c r="C965" s="49" t="s">
        <v>3711</v>
      </c>
      <c r="D965" s="41" t="s">
        <v>508</v>
      </c>
      <c r="E965" s="41" t="s">
        <v>12</v>
      </c>
      <c r="F965" s="41">
        <v>15872162816</v>
      </c>
      <c r="G965" s="44" t="s">
        <v>3712</v>
      </c>
      <c r="H965" s="41" t="s">
        <v>14</v>
      </c>
    </row>
    <row r="966" hidden="1" customHeight="1" spans="1:8">
      <c r="A966" s="41">
        <v>964</v>
      </c>
      <c r="B966" s="48" t="s">
        <v>3713</v>
      </c>
      <c r="C966" s="55" t="s">
        <v>3714</v>
      </c>
      <c r="D966" s="41" t="s">
        <v>3715</v>
      </c>
      <c r="E966" s="41" t="s">
        <v>12</v>
      </c>
      <c r="F966" s="41">
        <v>15871868936</v>
      </c>
      <c r="G966" s="44" t="s">
        <v>3716</v>
      </c>
      <c r="H966" s="41" t="s">
        <v>14</v>
      </c>
    </row>
    <row r="967" hidden="1" customHeight="1" spans="1:8">
      <c r="A967" s="41">
        <v>965</v>
      </c>
      <c r="B967" s="48" t="s">
        <v>3717</v>
      </c>
      <c r="C967" s="49" t="s">
        <v>3718</v>
      </c>
      <c r="D967" s="41" t="s">
        <v>1213</v>
      </c>
      <c r="E967" s="41" t="s">
        <v>12</v>
      </c>
      <c r="F967" s="41">
        <v>13872900817</v>
      </c>
      <c r="G967" s="44" t="s">
        <v>3719</v>
      </c>
      <c r="H967" s="41" t="s">
        <v>14</v>
      </c>
    </row>
    <row r="968" hidden="1" customHeight="1" spans="1:8">
      <c r="A968" s="41">
        <v>966</v>
      </c>
      <c r="B968" s="47" t="s">
        <v>3720</v>
      </c>
      <c r="C968" s="51" t="s">
        <v>3721</v>
      </c>
      <c r="D968" s="41" t="s">
        <v>732</v>
      </c>
      <c r="E968" s="41" t="s">
        <v>12</v>
      </c>
      <c r="F968" s="41">
        <v>13237299111</v>
      </c>
      <c r="G968" s="44" t="s">
        <v>3722</v>
      </c>
      <c r="H968" s="41" t="s">
        <v>14</v>
      </c>
    </row>
    <row r="969" hidden="1" customHeight="1" spans="1:8">
      <c r="A969" s="41">
        <v>967</v>
      </c>
      <c r="B969" s="47" t="s">
        <v>3723</v>
      </c>
      <c r="C969" s="51" t="s">
        <v>3724</v>
      </c>
      <c r="D969" s="41" t="s">
        <v>3725</v>
      </c>
      <c r="E969" s="41" t="s">
        <v>12</v>
      </c>
      <c r="F969" s="41">
        <v>18694054186</v>
      </c>
      <c r="G969" s="44" t="s">
        <v>3726</v>
      </c>
      <c r="H969" s="41" t="s">
        <v>14</v>
      </c>
    </row>
    <row r="970" customHeight="1" spans="1:8">
      <c r="A970" s="41">
        <v>968</v>
      </c>
      <c r="B970" s="47" t="s">
        <v>3727</v>
      </c>
      <c r="C970" s="43" t="s">
        <v>3728</v>
      </c>
      <c r="D970" s="41" t="s">
        <v>3729</v>
      </c>
      <c r="E970" s="41" t="s">
        <v>12</v>
      </c>
      <c r="F970" s="41">
        <v>13986963700</v>
      </c>
      <c r="G970" s="44"/>
      <c r="H970" s="41" t="s">
        <v>3730</v>
      </c>
    </row>
    <row r="971" customHeight="1" spans="1:8">
      <c r="A971" s="41">
        <v>969</v>
      </c>
      <c r="B971" s="47" t="s">
        <v>3731</v>
      </c>
      <c r="C971" s="47" t="s">
        <v>3732</v>
      </c>
      <c r="D971" s="41" t="s">
        <v>3733</v>
      </c>
      <c r="E971" s="41" t="s">
        <v>12</v>
      </c>
      <c r="F971" s="41">
        <v>13997947845</v>
      </c>
      <c r="G971" s="44"/>
      <c r="H971" s="41" t="s">
        <v>3730</v>
      </c>
    </row>
    <row r="972" customHeight="1" spans="1:8">
      <c r="A972" s="41">
        <v>970</v>
      </c>
      <c r="B972" s="47" t="s">
        <v>3734</v>
      </c>
      <c r="C972" s="47" t="s">
        <v>3735</v>
      </c>
      <c r="D972" s="41" t="s">
        <v>3117</v>
      </c>
      <c r="E972" s="41" t="s">
        <v>12</v>
      </c>
      <c r="F972" s="41">
        <v>15827859053</v>
      </c>
      <c r="G972" s="44"/>
      <c r="H972" s="41" t="s">
        <v>3730</v>
      </c>
    </row>
    <row r="973" customHeight="1" spans="1:8">
      <c r="A973" s="41">
        <v>971</v>
      </c>
      <c r="B973" s="50" t="s">
        <v>3736</v>
      </c>
      <c r="C973" s="50" t="s">
        <v>3737</v>
      </c>
      <c r="D973" s="41" t="s">
        <v>876</v>
      </c>
      <c r="E973" s="41" t="s">
        <v>12</v>
      </c>
      <c r="F973" s="41">
        <v>15107262625</v>
      </c>
      <c r="G973" s="44"/>
      <c r="H973" s="41" t="s">
        <v>3730</v>
      </c>
    </row>
    <row r="974" customHeight="1" spans="1:8">
      <c r="A974" s="41">
        <v>972</v>
      </c>
      <c r="B974" s="50" t="s">
        <v>3738</v>
      </c>
      <c r="C974" s="50" t="s">
        <v>3739</v>
      </c>
      <c r="D974" s="41" t="s">
        <v>1092</v>
      </c>
      <c r="E974" s="41" t="s">
        <v>12</v>
      </c>
      <c r="F974" s="41">
        <v>18271478507</v>
      </c>
      <c r="G974" s="44"/>
      <c r="H974" s="41" t="s">
        <v>3730</v>
      </c>
    </row>
    <row r="975" customHeight="1" spans="1:8">
      <c r="A975" s="41">
        <v>973</v>
      </c>
      <c r="B975" s="50" t="s">
        <v>3740</v>
      </c>
      <c r="C975" s="50" t="s">
        <v>3741</v>
      </c>
      <c r="D975" s="41" t="s">
        <v>3742</v>
      </c>
      <c r="E975" s="41" t="s">
        <v>12</v>
      </c>
      <c r="F975" s="41">
        <v>15872937984</v>
      </c>
      <c r="G975" s="44"/>
      <c r="H975" s="41" t="s">
        <v>3730</v>
      </c>
    </row>
    <row r="976" customHeight="1" spans="1:8">
      <c r="A976" s="41">
        <v>974</v>
      </c>
      <c r="B976" s="47" t="s">
        <v>3743</v>
      </c>
      <c r="C976" s="47" t="s">
        <v>3744</v>
      </c>
      <c r="D976" s="41" t="s">
        <v>3745</v>
      </c>
      <c r="E976" s="41" t="s">
        <v>12</v>
      </c>
      <c r="F976" s="41">
        <v>13719199320</v>
      </c>
      <c r="G976" s="44"/>
      <c r="H976" s="41" t="s">
        <v>3730</v>
      </c>
    </row>
    <row r="977" customHeight="1" spans="1:8">
      <c r="A977" s="41">
        <v>975</v>
      </c>
      <c r="B977" s="47" t="s">
        <v>3746</v>
      </c>
      <c r="C977" s="47" t="s">
        <v>3747</v>
      </c>
      <c r="D977" s="41" t="s">
        <v>3745</v>
      </c>
      <c r="E977" s="41" t="s">
        <v>12</v>
      </c>
      <c r="F977" s="41">
        <v>18702774745</v>
      </c>
      <c r="G977" s="44"/>
      <c r="H977" s="41" t="s">
        <v>3730</v>
      </c>
    </row>
    <row r="978" customHeight="1" spans="1:8">
      <c r="A978" s="41">
        <v>976</v>
      </c>
      <c r="B978" s="47" t="s">
        <v>3748</v>
      </c>
      <c r="C978" s="47" t="s">
        <v>3749</v>
      </c>
      <c r="D978" s="41" t="s">
        <v>3745</v>
      </c>
      <c r="E978" s="41" t="s">
        <v>12</v>
      </c>
      <c r="F978" s="41">
        <v>15071900948</v>
      </c>
      <c r="G978" s="44"/>
      <c r="H978" s="41" t="s">
        <v>3730</v>
      </c>
    </row>
    <row r="979" customHeight="1" spans="1:8">
      <c r="A979" s="41">
        <v>977</v>
      </c>
      <c r="B979" s="47" t="s">
        <v>3750</v>
      </c>
      <c r="C979" s="46" t="s">
        <v>3751</v>
      </c>
      <c r="D979" s="41" t="s">
        <v>140</v>
      </c>
      <c r="E979" s="41" t="s">
        <v>12</v>
      </c>
      <c r="F979" s="41" t="s">
        <v>3752</v>
      </c>
      <c r="G979" s="44"/>
      <c r="H979" s="41" t="s">
        <v>3730</v>
      </c>
    </row>
    <row r="980" customHeight="1" spans="1:8">
      <c r="A980" s="41">
        <v>978</v>
      </c>
      <c r="B980" s="45" t="s">
        <v>3753</v>
      </c>
      <c r="C980" s="47" t="s">
        <v>3754</v>
      </c>
      <c r="D980" s="41" t="s">
        <v>3755</v>
      </c>
      <c r="E980" s="41" t="s">
        <v>12</v>
      </c>
      <c r="F980" s="41" t="s">
        <v>3756</v>
      </c>
      <c r="G980" s="44"/>
      <c r="H980" s="41" t="s">
        <v>3730</v>
      </c>
    </row>
    <row r="981" customHeight="1" spans="1:8">
      <c r="A981" s="41">
        <v>979</v>
      </c>
      <c r="B981" s="45" t="s">
        <v>3757</v>
      </c>
      <c r="C981" s="46" t="s">
        <v>3758</v>
      </c>
      <c r="D981" s="41" t="s">
        <v>3759</v>
      </c>
      <c r="E981" s="41" t="s">
        <v>12</v>
      </c>
      <c r="F981" s="41">
        <v>18694053802</v>
      </c>
      <c r="G981" s="44"/>
      <c r="H981" s="41" t="s">
        <v>3730</v>
      </c>
    </row>
    <row r="982" customHeight="1" spans="1:8">
      <c r="A982" s="41">
        <v>980</v>
      </c>
      <c r="B982" s="45" t="s">
        <v>3760</v>
      </c>
      <c r="C982" s="46" t="s">
        <v>3761</v>
      </c>
      <c r="D982" s="41" t="s">
        <v>3762</v>
      </c>
      <c r="E982" s="41" t="s">
        <v>12</v>
      </c>
      <c r="F982" s="41">
        <v>13597947931</v>
      </c>
      <c r="G982" s="44"/>
      <c r="H982" s="41" t="s">
        <v>3730</v>
      </c>
    </row>
    <row r="983" customHeight="1" spans="1:8">
      <c r="A983" s="41">
        <v>981</v>
      </c>
      <c r="B983" s="45" t="s">
        <v>3763</v>
      </c>
      <c r="C983" s="46" t="s">
        <v>3764</v>
      </c>
      <c r="D983" s="41" t="s">
        <v>3765</v>
      </c>
      <c r="E983" s="41" t="s">
        <v>12</v>
      </c>
      <c r="F983" s="41">
        <v>15527493218</v>
      </c>
      <c r="G983" s="44"/>
      <c r="H983" s="41" t="s">
        <v>3730</v>
      </c>
    </row>
    <row r="984" customHeight="1" spans="1:8">
      <c r="A984" s="41">
        <v>982</v>
      </c>
      <c r="B984" s="45" t="s">
        <v>3766</v>
      </c>
      <c r="C984" s="46" t="s">
        <v>3767</v>
      </c>
      <c r="D984" s="41" t="s">
        <v>3768</v>
      </c>
      <c r="E984" s="41" t="s">
        <v>12</v>
      </c>
      <c r="F984" s="41">
        <v>13044878667</v>
      </c>
      <c r="G984" s="44"/>
      <c r="H984" s="41" t="s">
        <v>3730</v>
      </c>
    </row>
    <row r="985" customHeight="1" spans="1:8">
      <c r="A985" s="41">
        <v>983</v>
      </c>
      <c r="B985" s="47" t="s">
        <v>3769</v>
      </c>
      <c r="C985" s="46" t="s">
        <v>3770</v>
      </c>
      <c r="D985" s="41" t="s">
        <v>3771</v>
      </c>
      <c r="E985" s="41" t="s">
        <v>12</v>
      </c>
      <c r="F985" s="41">
        <v>18680202561</v>
      </c>
      <c r="G985" s="44"/>
      <c r="H985" s="41" t="s">
        <v>3730</v>
      </c>
    </row>
    <row r="986" customHeight="1" spans="1:8">
      <c r="A986" s="41">
        <v>984</v>
      </c>
      <c r="B986" s="47" t="s">
        <v>3772</v>
      </c>
      <c r="C986" s="47" t="s">
        <v>3773</v>
      </c>
      <c r="D986" s="41" t="s">
        <v>3774</v>
      </c>
      <c r="E986" s="41" t="s">
        <v>12</v>
      </c>
      <c r="F986" s="41">
        <v>18694060129</v>
      </c>
      <c r="G986" s="44"/>
      <c r="H986" s="41" t="s">
        <v>3730</v>
      </c>
    </row>
    <row r="987" customHeight="1" spans="1:8">
      <c r="A987" s="41">
        <v>985</v>
      </c>
      <c r="B987" s="77" t="s">
        <v>3775</v>
      </c>
      <c r="C987" s="78" t="s">
        <v>3776</v>
      </c>
      <c r="D987" s="41" t="s">
        <v>3745</v>
      </c>
      <c r="E987" s="41" t="s">
        <v>12</v>
      </c>
      <c r="F987" s="41">
        <v>15871996604</v>
      </c>
      <c r="G987" s="44"/>
      <c r="H987" s="41" t="s">
        <v>3730</v>
      </c>
    </row>
    <row r="988" customHeight="1" spans="1:8">
      <c r="A988" s="41">
        <v>986</v>
      </c>
      <c r="B988" s="54" t="s">
        <v>3777</v>
      </c>
      <c r="C988" s="46" t="s">
        <v>3778</v>
      </c>
      <c r="D988" s="41" t="s">
        <v>3779</v>
      </c>
      <c r="E988" s="41" t="s">
        <v>12</v>
      </c>
      <c r="F988" s="41">
        <v>18972872506</v>
      </c>
      <c r="G988" s="44"/>
      <c r="H988" s="41" t="s">
        <v>3730</v>
      </c>
    </row>
    <row r="989" customHeight="1" spans="1:8">
      <c r="A989" s="41">
        <v>987</v>
      </c>
      <c r="B989" s="79" t="s">
        <v>3780</v>
      </c>
      <c r="C989" s="46" t="s">
        <v>3781</v>
      </c>
      <c r="D989" s="41" t="s">
        <v>3782</v>
      </c>
      <c r="E989" s="41" t="s">
        <v>12</v>
      </c>
      <c r="F989" s="41">
        <v>13597943668</v>
      </c>
      <c r="G989" s="44"/>
      <c r="H989" s="41" t="s">
        <v>3730</v>
      </c>
    </row>
    <row r="990" customHeight="1" spans="1:8">
      <c r="A990" s="41">
        <v>988</v>
      </c>
      <c r="B990" s="79" t="s">
        <v>3783</v>
      </c>
      <c r="C990" s="46" t="s">
        <v>3784</v>
      </c>
      <c r="D990" s="41" t="s">
        <v>3785</v>
      </c>
      <c r="E990" s="41" t="s">
        <v>12</v>
      </c>
      <c r="F990" s="41">
        <v>15007269253</v>
      </c>
      <c r="G990" s="44"/>
      <c r="H990" s="41" t="s">
        <v>3730</v>
      </c>
    </row>
    <row r="991" customHeight="1" spans="1:8">
      <c r="A991" s="41">
        <v>989</v>
      </c>
      <c r="B991" s="47" t="s">
        <v>3786</v>
      </c>
      <c r="C991" s="46" t="s">
        <v>3787</v>
      </c>
      <c r="D991" s="41" t="s">
        <v>3788</v>
      </c>
      <c r="E991" s="41" t="s">
        <v>12</v>
      </c>
      <c r="F991" s="41">
        <v>15927382725</v>
      </c>
      <c r="G991" s="44"/>
      <c r="H991" s="41" t="s">
        <v>3730</v>
      </c>
    </row>
    <row r="992" customHeight="1" spans="1:8">
      <c r="A992" s="41">
        <v>990</v>
      </c>
      <c r="B992" s="47" t="s">
        <v>3789</v>
      </c>
      <c r="C992" s="46" t="s">
        <v>3790</v>
      </c>
      <c r="D992" s="41" t="s">
        <v>3791</v>
      </c>
      <c r="E992" s="41" t="s">
        <v>12</v>
      </c>
      <c r="F992" s="41">
        <v>13507241203</v>
      </c>
      <c r="G992" s="44"/>
      <c r="H992" s="41" t="s">
        <v>3730</v>
      </c>
    </row>
    <row r="993" customHeight="1" spans="1:8">
      <c r="A993" s="41">
        <v>991</v>
      </c>
      <c r="B993" s="47" t="s">
        <v>3792</v>
      </c>
      <c r="C993" s="46" t="s">
        <v>3793</v>
      </c>
      <c r="D993" s="41" t="s">
        <v>3794</v>
      </c>
      <c r="E993" s="41" t="s">
        <v>12</v>
      </c>
      <c r="F993" s="41" t="s">
        <v>3795</v>
      </c>
      <c r="G993" s="44"/>
      <c r="H993" s="41" t="s">
        <v>3730</v>
      </c>
    </row>
    <row r="994" customHeight="1" spans="1:8">
      <c r="A994" s="41">
        <v>992</v>
      </c>
      <c r="B994" s="47" t="s">
        <v>3796</v>
      </c>
      <c r="C994" s="46" t="s">
        <v>3797</v>
      </c>
      <c r="D994" s="41" t="s">
        <v>3798</v>
      </c>
      <c r="E994" s="41" t="s">
        <v>12</v>
      </c>
      <c r="F994" s="41" t="s">
        <v>3799</v>
      </c>
      <c r="G994" s="44"/>
      <c r="H994" s="41" t="s">
        <v>3730</v>
      </c>
    </row>
    <row r="995" customHeight="1" spans="1:8">
      <c r="A995" s="41">
        <v>993</v>
      </c>
      <c r="B995" s="47" t="s">
        <v>3800</v>
      </c>
      <c r="C995" s="46" t="s">
        <v>3801</v>
      </c>
      <c r="D995" s="41" t="s">
        <v>433</v>
      </c>
      <c r="E995" s="41" t="s">
        <v>12</v>
      </c>
      <c r="F995" s="41" t="s">
        <v>3802</v>
      </c>
      <c r="G995" s="44"/>
      <c r="H995" s="41" t="s">
        <v>3730</v>
      </c>
    </row>
    <row r="996" customHeight="1" spans="1:8">
      <c r="A996" s="41">
        <v>994</v>
      </c>
      <c r="B996" s="47" t="s">
        <v>3803</v>
      </c>
      <c r="C996" s="47" t="s">
        <v>3804</v>
      </c>
      <c r="D996" s="41" t="s">
        <v>3805</v>
      </c>
      <c r="E996" s="41" t="s">
        <v>12</v>
      </c>
      <c r="F996" s="41">
        <v>13997902027</v>
      </c>
      <c r="G996" s="44"/>
      <c r="H996" s="41" t="s">
        <v>3730</v>
      </c>
    </row>
    <row r="997" customHeight="1" spans="1:8">
      <c r="A997" s="41">
        <v>995</v>
      </c>
      <c r="B997" s="47" t="s">
        <v>3806</v>
      </c>
      <c r="C997" s="46" t="s">
        <v>3807</v>
      </c>
      <c r="D997" s="41" t="s">
        <v>3808</v>
      </c>
      <c r="E997" s="41" t="s">
        <v>12</v>
      </c>
      <c r="F997" s="41">
        <v>18407241796</v>
      </c>
      <c r="G997" s="44"/>
      <c r="H997" s="41" t="s">
        <v>3730</v>
      </c>
    </row>
    <row r="998" customHeight="1" spans="1:8">
      <c r="A998" s="41">
        <v>996</v>
      </c>
      <c r="B998" s="47" t="s">
        <v>3809</v>
      </c>
      <c r="C998" s="46" t="s">
        <v>3810</v>
      </c>
      <c r="D998" s="41" t="s">
        <v>1964</v>
      </c>
      <c r="E998" s="41" t="s">
        <v>12</v>
      </c>
      <c r="F998" s="41">
        <v>13774042636</v>
      </c>
      <c r="G998" s="44"/>
      <c r="H998" s="41" t="s">
        <v>3730</v>
      </c>
    </row>
    <row r="999" customHeight="1" spans="1:8">
      <c r="A999" s="41">
        <v>997</v>
      </c>
      <c r="B999" s="46" t="s">
        <v>3811</v>
      </c>
      <c r="C999" s="46" t="s">
        <v>3812</v>
      </c>
      <c r="D999" s="41" t="s">
        <v>3805</v>
      </c>
      <c r="E999" s="41" t="s">
        <v>12</v>
      </c>
      <c r="F999" s="41" t="s">
        <v>3813</v>
      </c>
      <c r="G999" s="44"/>
      <c r="H999" s="41" t="s">
        <v>3730</v>
      </c>
    </row>
    <row r="1000" customHeight="1" spans="1:8">
      <c r="A1000" s="41">
        <v>998</v>
      </c>
      <c r="B1000" s="46" t="s">
        <v>3814</v>
      </c>
      <c r="C1000" s="46" t="s">
        <v>3815</v>
      </c>
      <c r="D1000" s="41" t="s">
        <v>1621</v>
      </c>
      <c r="E1000" s="41" t="s">
        <v>12</v>
      </c>
      <c r="F1000" s="41" t="s">
        <v>3816</v>
      </c>
      <c r="G1000" s="44"/>
      <c r="H1000" s="41" t="s">
        <v>3730</v>
      </c>
    </row>
    <row r="1001" customHeight="1" spans="1:8">
      <c r="A1001" s="41">
        <v>999</v>
      </c>
      <c r="B1001" s="46" t="s">
        <v>3817</v>
      </c>
      <c r="C1001" s="46" t="s">
        <v>3818</v>
      </c>
      <c r="D1001" s="41" t="s">
        <v>21</v>
      </c>
      <c r="E1001" s="41" t="s">
        <v>12</v>
      </c>
      <c r="F1001" s="41" t="s">
        <v>3819</v>
      </c>
      <c r="G1001" s="44"/>
      <c r="H1001" s="41" t="s">
        <v>3730</v>
      </c>
    </row>
    <row r="1002" customHeight="1" spans="1:8">
      <c r="A1002" s="41">
        <v>1000</v>
      </c>
      <c r="B1002" s="46" t="s">
        <v>3820</v>
      </c>
      <c r="C1002" s="46" t="s">
        <v>3821</v>
      </c>
      <c r="D1002" s="41" t="s">
        <v>1167</v>
      </c>
      <c r="E1002" s="41" t="s">
        <v>12</v>
      </c>
      <c r="F1002" s="41" t="s">
        <v>3822</v>
      </c>
      <c r="G1002" s="44"/>
      <c r="H1002" s="41" t="s">
        <v>3730</v>
      </c>
    </row>
    <row r="1003" customHeight="1" spans="1:8">
      <c r="A1003" s="41">
        <v>1001</v>
      </c>
      <c r="B1003" s="46" t="s">
        <v>3823</v>
      </c>
      <c r="C1003" s="46" t="s">
        <v>3824</v>
      </c>
      <c r="D1003" s="41" t="s">
        <v>3745</v>
      </c>
      <c r="E1003" s="41" t="s">
        <v>12</v>
      </c>
      <c r="F1003" s="41" t="s">
        <v>3825</v>
      </c>
      <c r="G1003" s="44"/>
      <c r="H1003" s="41" t="s">
        <v>3730</v>
      </c>
    </row>
    <row r="1004" customHeight="1" spans="1:8">
      <c r="A1004" s="41">
        <v>1002</v>
      </c>
      <c r="B1004" s="46" t="s">
        <v>3826</v>
      </c>
      <c r="C1004" s="46" t="s">
        <v>3827</v>
      </c>
      <c r="D1004" s="41" t="s">
        <v>3828</v>
      </c>
      <c r="E1004" s="41" t="s">
        <v>12</v>
      </c>
      <c r="F1004" s="41" t="s">
        <v>3829</v>
      </c>
      <c r="G1004" s="44"/>
      <c r="H1004" s="41" t="s">
        <v>3730</v>
      </c>
    </row>
    <row r="1005" customHeight="1" spans="1:8">
      <c r="A1005" s="41">
        <v>1003</v>
      </c>
      <c r="B1005" s="46" t="s">
        <v>3830</v>
      </c>
      <c r="C1005" s="46" t="s">
        <v>3831</v>
      </c>
      <c r="D1005" s="41" t="s">
        <v>1331</v>
      </c>
      <c r="E1005" s="41" t="s">
        <v>12</v>
      </c>
      <c r="F1005" s="41" t="s">
        <v>3832</v>
      </c>
      <c r="G1005" s="44"/>
      <c r="H1005" s="41" t="s">
        <v>3730</v>
      </c>
    </row>
    <row r="1006" customHeight="1" spans="1:8">
      <c r="A1006" s="41">
        <v>1004</v>
      </c>
      <c r="B1006" s="46" t="s">
        <v>3833</v>
      </c>
      <c r="C1006" s="46" t="s">
        <v>3834</v>
      </c>
      <c r="D1006" s="41" t="s">
        <v>661</v>
      </c>
      <c r="E1006" s="41" t="s">
        <v>12</v>
      </c>
      <c r="F1006" s="41" t="s">
        <v>3835</v>
      </c>
      <c r="G1006" s="44"/>
      <c r="H1006" s="41" t="s">
        <v>3730</v>
      </c>
    </row>
    <row r="1007" customHeight="1" spans="1:8">
      <c r="A1007" s="41">
        <v>1005</v>
      </c>
      <c r="B1007" s="80" t="s">
        <v>3836</v>
      </c>
      <c r="C1007" s="46" t="s">
        <v>3837</v>
      </c>
      <c r="D1007" s="41" t="s">
        <v>3838</v>
      </c>
      <c r="E1007" s="41" t="s">
        <v>12</v>
      </c>
      <c r="F1007" s="41" t="s">
        <v>3839</v>
      </c>
      <c r="G1007" s="44"/>
      <c r="H1007" s="41" t="s">
        <v>3730</v>
      </c>
    </row>
    <row r="1008" customHeight="1" spans="1:8">
      <c r="A1008" s="41">
        <v>1006</v>
      </c>
      <c r="B1008" s="46" t="s">
        <v>3840</v>
      </c>
      <c r="C1008" s="46" t="s">
        <v>3841</v>
      </c>
      <c r="D1008" s="41" t="s">
        <v>299</v>
      </c>
      <c r="E1008" s="41" t="s">
        <v>12</v>
      </c>
      <c r="F1008" s="41" t="s">
        <v>3842</v>
      </c>
      <c r="G1008" s="44"/>
      <c r="H1008" s="41" t="s">
        <v>3730</v>
      </c>
    </row>
    <row r="1009" customHeight="1" spans="1:8">
      <c r="A1009" s="41">
        <v>1007</v>
      </c>
      <c r="B1009" s="46" t="s">
        <v>3843</v>
      </c>
      <c r="C1009" s="46" t="s">
        <v>3844</v>
      </c>
      <c r="D1009" s="41" t="s">
        <v>120</v>
      </c>
      <c r="E1009" s="41" t="s">
        <v>12</v>
      </c>
      <c r="F1009" s="41" t="s">
        <v>3845</v>
      </c>
      <c r="G1009" s="44"/>
      <c r="H1009" s="41" t="s">
        <v>3730</v>
      </c>
    </row>
    <row r="1010" customHeight="1" spans="1:8">
      <c r="A1010" s="41">
        <v>1008</v>
      </c>
      <c r="B1010" s="46" t="s">
        <v>3846</v>
      </c>
      <c r="C1010" s="46" t="s">
        <v>3847</v>
      </c>
      <c r="D1010" s="41" t="s">
        <v>3848</v>
      </c>
      <c r="E1010" s="41" t="s">
        <v>12</v>
      </c>
      <c r="F1010" s="41" t="s">
        <v>3849</v>
      </c>
      <c r="G1010" s="44"/>
      <c r="H1010" s="41" t="s">
        <v>3730</v>
      </c>
    </row>
    <row r="1011" customHeight="1" spans="1:8">
      <c r="A1011" s="41">
        <v>1009</v>
      </c>
      <c r="B1011" s="46" t="s">
        <v>3850</v>
      </c>
      <c r="C1011" s="46" t="s">
        <v>3851</v>
      </c>
      <c r="D1011" s="41" t="s">
        <v>41</v>
      </c>
      <c r="E1011" s="41" t="s">
        <v>12</v>
      </c>
      <c r="F1011" s="41" t="s">
        <v>3852</v>
      </c>
      <c r="G1011" s="44"/>
      <c r="H1011" s="41" t="s">
        <v>3730</v>
      </c>
    </row>
    <row r="1012" customHeight="1" spans="1:8">
      <c r="A1012" s="41">
        <v>1010</v>
      </c>
      <c r="B1012" s="46" t="s">
        <v>3853</v>
      </c>
      <c r="C1012" s="46" t="s">
        <v>3854</v>
      </c>
      <c r="D1012" s="41" t="s">
        <v>3855</v>
      </c>
      <c r="E1012" s="41" t="s">
        <v>12</v>
      </c>
      <c r="F1012" s="41" t="s">
        <v>3856</v>
      </c>
      <c r="G1012" s="44"/>
      <c r="H1012" s="41" t="s">
        <v>3730</v>
      </c>
    </row>
    <row r="1013" customHeight="1" spans="1:8">
      <c r="A1013" s="41">
        <v>1011</v>
      </c>
      <c r="B1013" s="47" t="s">
        <v>3857</v>
      </c>
      <c r="C1013" s="46" t="s">
        <v>3858</v>
      </c>
      <c r="D1013" s="41" t="s">
        <v>3859</v>
      </c>
      <c r="E1013" s="41" t="s">
        <v>12</v>
      </c>
      <c r="F1013" s="41">
        <v>13437454986</v>
      </c>
      <c r="G1013" s="44"/>
      <c r="H1013" s="41" t="s">
        <v>3730</v>
      </c>
    </row>
    <row r="1014" customHeight="1" spans="1:8">
      <c r="A1014" s="41">
        <v>1012</v>
      </c>
      <c r="B1014" s="47" t="s">
        <v>3860</v>
      </c>
      <c r="C1014" s="46" t="s">
        <v>3861</v>
      </c>
      <c r="D1014" s="41" t="s">
        <v>3794</v>
      </c>
      <c r="E1014" s="41" t="s">
        <v>12</v>
      </c>
      <c r="F1014" s="41">
        <v>13451164089</v>
      </c>
      <c r="G1014" s="44"/>
      <c r="H1014" s="41" t="s">
        <v>3730</v>
      </c>
    </row>
    <row r="1015" customHeight="1" spans="1:8">
      <c r="A1015" s="41">
        <v>1013</v>
      </c>
      <c r="B1015" s="47" t="s">
        <v>3862</v>
      </c>
      <c r="C1015" s="46" t="s">
        <v>3863</v>
      </c>
      <c r="D1015" s="41" t="s">
        <v>3344</v>
      </c>
      <c r="E1015" s="41" t="s">
        <v>12</v>
      </c>
      <c r="F1015" s="41" t="s">
        <v>3864</v>
      </c>
      <c r="G1015" s="44"/>
      <c r="H1015" s="41" t="s">
        <v>3730</v>
      </c>
    </row>
    <row r="1016" customHeight="1" spans="1:8">
      <c r="A1016" s="41">
        <v>1014</v>
      </c>
      <c r="B1016" s="47" t="s">
        <v>3865</v>
      </c>
      <c r="C1016" s="46" t="s">
        <v>3866</v>
      </c>
      <c r="D1016" s="41" t="s">
        <v>3867</v>
      </c>
      <c r="E1016" s="41" t="s">
        <v>12</v>
      </c>
      <c r="F1016" s="41">
        <v>18727602939</v>
      </c>
      <c r="G1016" s="44"/>
      <c r="H1016" s="41" t="s">
        <v>3730</v>
      </c>
    </row>
    <row r="1017" customHeight="1" spans="1:8">
      <c r="A1017" s="41">
        <v>1015</v>
      </c>
      <c r="B1017" s="55" t="s">
        <v>3868</v>
      </c>
      <c r="C1017" s="46" t="s">
        <v>3869</v>
      </c>
      <c r="D1017" s="41" t="s">
        <v>3526</v>
      </c>
      <c r="E1017" s="41" t="s">
        <v>12</v>
      </c>
      <c r="F1017" s="41">
        <v>18872371841</v>
      </c>
      <c r="G1017" s="44"/>
      <c r="H1017" s="41" t="s">
        <v>3730</v>
      </c>
    </row>
    <row r="1018" customHeight="1" spans="1:8">
      <c r="A1018" s="41">
        <v>1016</v>
      </c>
      <c r="B1018" s="55" t="s">
        <v>3870</v>
      </c>
      <c r="C1018" s="81" t="s">
        <v>3871</v>
      </c>
      <c r="D1018" s="41" t="s">
        <v>3872</v>
      </c>
      <c r="E1018" s="41" t="s">
        <v>12</v>
      </c>
      <c r="F1018" s="41">
        <v>13774060922</v>
      </c>
      <c r="G1018" s="44"/>
      <c r="H1018" s="41" t="s">
        <v>3730</v>
      </c>
    </row>
    <row r="1019" customHeight="1" spans="1:8">
      <c r="A1019" s="41">
        <v>1017</v>
      </c>
      <c r="B1019" s="55" t="s">
        <v>3873</v>
      </c>
      <c r="C1019" s="46" t="s">
        <v>3874</v>
      </c>
      <c r="D1019" s="41" t="s">
        <v>3875</v>
      </c>
      <c r="E1019" s="41" t="s">
        <v>12</v>
      </c>
      <c r="F1019" s="41">
        <v>15827139067</v>
      </c>
      <c r="G1019" s="44"/>
      <c r="H1019" s="41" t="s">
        <v>3730</v>
      </c>
    </row>
    <row r="1020" customHeight="1" spans="1:8">
      <c r="A1020" s="41">
        <v>1018</v>
      </c>
      <c r="B1020" s="55" t="s">
        <v>3876</v>
      </c>
      <c r="C1020" s="46" t="s">
        <v>3877</v>
      </c>
      <c r="D1020" s="41" t="s">
        <v>3878</v>
      </c>
      <c r="E1020" s="41" t="s">
        <v>12</v>
      </c>
      <c r="F1020" s="41">
        <v>15908666167</v>
      </c>
      <c r="G1020" s="44"/>
      <c r="H1020" s="41" t="s">
        <v>3730</v>
      </c>
    </row>
    <row r="1021" customHeight="1" spans="1:8">
      <c r="A1021" s="41">
        <v>1019</v>
      </c>
      <c r="B1021" s="55" t="s">
        <v>3879</v>
      </c>
      <c r="C1021" s="46" t="s">
        <v>3880</v>
      </c>
      <c r="D1021" s="41" t="s">
        <v>3881</v>
      </c>
      <c r="E1021" s="41" t="s">
        <v>12</v>
      </c>
      <c r="F1021" s="41">
        <v>13997928307</v>
      </c>
      <c r="G1021" s="44"/>
      <c r="H1021" s="41" t="s">
        <v>3730</v>
      </c>
    </row>
    <row r="1022" customHeight="1" spans="1:8">
      <c r="A1022" s="41">
        <v>1020</v>
      </c>
      <c r="B1022" s="55" t="s">
        <v>3882</v>
      </c>
      <c r="C1022" s="46" t="s">
        <v>3883</v>
      </c>
      <c r="D1022" s="41" t="s">
        <v>620</v>
      </c>
      <c r="E1022" s="41" t="s">
        <v>12</v>
      </c>
      <c r="F1022" s="41">
        <v>13797911459</v>
      </c>
      <c r="G1022" s="44"/>
      <c r="H1022" s="41" t="s">
        <v>3730</v>
      </c>
    </row>
    <row r="1023" customHeight="1" spans="1:8">
      <c r="A1023" s="41">
        <v>1021</v>
      </c>
      <c r="B1023" s="47" t="s">
        <v>3884</v>
      </c>
      <c r="C1023" s="47" t="s">
        <v>3885</v>
      </c>
      <c r="D1023" s="41" t="s">
        <v>876</v>
      </c>
      <c r="E1023" s="41" t="s">
        <v>12</v>
      </c>
      <c r="F1023" s="41">
        <v>18872862379</v>
      </c>
      <c r="G1023" s="44"/>
      <c r="H1023" s="41" t="s">
        <v>3730</v>
      </c>
    </row>
    <row r="1024" customHeight="1" spans="1:8">
      <c r="A1024" s="41">
        <v>1022</v>
      </c>
      <c r="B1024" s="47" t="s">
        <v>3886</v>
      </c>
      <c r="C1024" s="46" t="s">
        <v>3887</v>
      </c>
      <c r="D1024" s="41" t="s">
        <v>876</v>
      </c>
      <c r="E1024" s="41" t="s">
        <v>12</v>
      </c>
      <c r="F1024" s="41">
        <v>18871164939</v>
      </c>
      <c r="G1024" s="44"/>
      <c r="H1024" s="41" t="s">
        <v>3730</v>
      </c>
    </row>
    <row r="1025" customHeight="1" spans="1:8">
      <c r="A1025" s="41">
        <v>1023</v>
      </c>
      <c r="B1025" s="47" t="s">
        <v>3888</v>
      </c>
      <c r="C1025" s="46" t="s">
        <v>3889</v>
      </c>
      <c r="D1025" s="41" t="s">
        <v>823</v>
      </c>
      <c r="E1025" s="41" t="s">
        <v>12</v>
      </c>
      <c r="F1025" s="41">
        <v>18872862558</v>
      </c>
      <c r="G1025" s="44"/>
      <c r="H1025" s="41" t="s">
        <v>3730</v>
      </c>
    </row>
    <row r="1026" customHeight="1" spans="1:8">
      <c r="A1026" s="41">
        <v>1024</v>
      </c>
      <c r="B1026" s="47" t="s">
        <v>3890</v>
      </c>
      <c r="C1026" s="46" t="s">
        <v>3891</v>
      </c>
      <c r="D1026" s="41" t="s">
        <v>437</v>
      </c>
      <c r="E1026" s="41" t="s">
        <v>12</v>
      </c>
      <c r="F1026" s="41">
        <v>18872860069</v>
      </c>
      <c r="G1026" s="44"/>
      <c r="H1026" s="41" t="s">
        <v>3730</v>
      </c>
    </row>
    <row r="1027" customHeight="1" spans="1:8">
      <c r="A1027" s="41">
        <v>1025</v>
      </c>
      <c r="B1027" s="47" t="s">
        <v>3892</v>
      </c>
      <c r="C1027" s="46" t="s">
        <v>3893</v>
      </c>
      <c r="D1027" s="41" t="s">
        <v>712</v>
      </c>
      <c r="E1027" s="41" t="s">
        <v>12</v>
      </c>
      <c r="F1027" s="41" t="s">
        <v>3894</v>
      </c>
      <c r="G1027" s="44"/>
      <c r="H1027" s="41" t="s">
        <v>3730</v>
      </c>
    </row>
    <row r="1028" customHeight="1" spans="1:8">
      <c r="A1028" s="41">
        <v>1026</v>
      </c>
      <c r="B1028" s="47" t="s">
        <v>3895</v>
      </c>
      <c r="C1028" s="46" t="s">
        <v>3896</v>
      </c>
      <c r="D1028" s="41" t="s">
        <v>207</v>
      </c>
      <c r="E1028" s="41" t="s">
        <v>12</v>
      </c>
      <c r="F1028" s="41" t="s">
        <v>3897</v>
      </c>
      <c r="G1028" s="44"/>
      <c r="H1028" s="41" t="s">
        <v>3730</v>
      </c>
    </row>
    <row r="1029" customHeight="1" spans="1:8">
      <c r="A1029" s="41">
        <v>1027</v>
      </c>
      <c r="B1029" s="47" t="s">
        <v>3898</v>
      </c>
      <c r="C1029" s="46" t="s">
        <v>3899</v>
      </c>
      <c r="D1029" s="41" t="s">
        <v>3900</v>
      </c>
      <c r="E1029" s="41" t="s">
        <v>12</v>
      </c>
      <c r="F1029" s="41">
        <v>18872861060</v>
      </c>
      <c r="G1029" s="44"/>
      <c r="H1029" s="41" t="s">
        <v>3730</v>
      </c>
    </row>
    <row r="1030" customHeight="1" spans="1:8">
      <c r="A1030" s="41">
        <v>1028</v>
      </c>
      <c r="B1030" s="47" t="s">
        <v>3901</v>
      </c>
      <c r="C1030" s="46" t="s">
        <v>3902</v>
      </c>
      <c r="D1030" s="41" t="s">
        <v>3903</v>
      </c>
      <c r="E1030" s="41" t="s">
        <v>12</v>
      </c>
      <c r="F1030" s="41">
        <v>18872862539</v>
      </c>
      <c r="G1030" s="44"/>
      <c r="H1030" s="41" t="s">
        <v>3730</v>
      </c>
    </row>
    <row r="1031" customHeight="1" spans="1:8">
      <c r="A1031" s="41">
        <v>1029</v>
      </c>
      <c r="B1031" s="47" t="s">
        <v>3904</v>
      </c>
      <c r="C1031" s="46" t="s">
        <v>3905</v>
      </c>
      <c r="D1031" s="41" t="s">
        <v>174</v>
      </c>
      <c r="E1031" s="41" t="s">
        <v>12</v>
      </c>
      <c r="F1031" s="41">
        <v>18986988671</v>
      </c>
      <c r="G1031" s="44"/>
      <c r="H1031" s="41" t="s">
        <v>3730</v>
      </c>
    </row>
    <row r="1032" customHeight="1" spans="1:8">
      <c r="A1032" s="41">
        <v>1030</v>
      </c>
      <c r="B1032" s="47" t="s">
        <v>3906</v>
      </c>
      <c r="C1032" s="46" t="s">
        <v>3907</v>
      </c>
      <c r="D1032" s="41" t="s">
        <v>2147</v>
      </c>
      <c r="E1032" s="41" t="s">
        <v>12</v>
      </c>
      <c r="F1032" s="41">
        <v>18872862786</v>
      </c>
      <c r="G1032" s="44"/>
      <c r="H1032" s="41" t="s">
        <v>3730</v>
      </c>
    </row>
    <row r="1033" customHeight="1" spans="1:8">
      <c r="A1033" s="41">
        <v>1031</v>
      </c>
      <c r="B1033" s="47" t="s">
        <v>3908</v>
      </c>
      <c r="C1033" s="46" t="s">
        <v>3909</v>
      </c>
      <c r="D1033" s="41" t="s">
        <v>3828</v>
      </c>
      <c r="E1033" s="41" t="s">
        <v>12</v>
      </c>
      <c r="F1033" s="41">
        <v>15072384118</v>
      </c>
      <c r="G1033" s="44"/>
      <c r="H1033" s="41" t="s">
        <v>3730</v>
      </c>
    </row>
    <row r="1034" customHeight="1" spans="1:8">
      <c r="A1034" s="41">
        <v>1032</v>
      </c>
      <c r="B1034" s="47" t="s">
        <v>3910</v>
      </c>
      <c r="C1034" s="46" t="s">
        <v>3911</v>
      </c>
      <c r="D1034" s="41" t="s">
        <v>3912</v>
      </c>
      <c r="E1034" s="41" t="s">
        <v>12</v>
      </c>
      <c r="F1034" s="41">
        <v>18672176199</v>
      </c>
      <c r="G1034" s="44"/>
      <c r="H1034" s="41" t="s">
        <v>3730</v>
      </c>
    </row>
    <row r="1035" customHeight="1" spans="1:8">
      <c r="A1035" s="41">
        <v>1033</v>
      </c>
      <c r="B1035" s="77" t="s">
        <v>3443</v>
      </c>
      <c r="C1035" s="82" t="s">
        <v>3913</v>
      </c>
      <c r="D1035" s="41" t="s">
        <v>11</v>
      </c>
      <c r="E1035" s="41" t="s">
        <v>12</v>
      </c>
      <c r="F1035" s="41">
        <v>13477370096</v>
      </c>
      <c r="G1035" s="44"/>
      <c r="H1035" s="41" t="s">
        <v>3730</v>
      </c>
    </row>
    <row r="1036" customHeight="1" spans="1:8">
      <c r="A1036" s="41">
        <v>1034</v>
      </c>
      <c r="B1036" s="83" t="s">
        <v>3914</v>
      </c>
      <c r="C1036" s="78" t="s">
        <v>3915</v>
      </c>
      <c r="D1036" s="41" t="s">
        <v>3916</v>
      </c>
      <c r="E1036" s="41" t="s">
        <v>12</v>
      </c>
      <c r="F1036" s="41">
        <v>18872414560</v>
      </c>
      <c r="G1036" s="44"/>
      <c r="H1036" s="41" t="s">
        <v>3730</v>
      </c>
    </row>
    <row r="1037" customHeight="1" spans="1:8">
      <c r="A1037" s="41">
        <v>1035</v>
      </c>
      <c r="B1037" s="49" t="s">
        <v>3917</v>
      </c>
      <c r="C1037" s="49" t="s">
        <v>3918</v>
      </c>
      <c r="D1037" s="41" t="s">
        <v>3919</v>
      </c>
      <c r="E1037" s="41" t="s">
        <v>12</v>
      </c>
      <c r="F1037" s="41">
        <v>13164179138</v>
      </c>
      <c r="G1037" s="44"/>
      <c r="H1037" s="41" t="s">
        <v>3730</v>
      </c>
    </row>
    <row r="1038" customHeight="1" spans="1:8">
      <c r="A1038" s="41">
        <v>1036</v>
      </c>
      <c r="B1038" s="47" t="s">
        <v>2347</v>
      </c>
      <c r="C1038" s="46" t="s">
        <v>3920</v>
      </c>
      <c r="D1038" s="41" t="s">
        <v>3921</v>
      </c>
      <c r="E1038" s="41" t="s">
        <v>12</v>
      </c>
      <c r="F1038" s="41">
        <v>13971848660</v>
      </c>
      <c r="G1038" s="44"/>
      <c r="H1038" s="41" t="s">
        <v>3730</v>
      </c>
    </row>
    <row r="1039" customHeight="1" spans="1:8">
      <c r="A1039" s="41">
        <v>1037</v>
      </c>
      <c r="B1039" s="48" t="s">
        <v>3194</v>
      </c>
      <c r="C1039" s="49" t="s">
        <v>3922</v>
      </c>
      <c r="D1039" s="41" t="s">
        <v>3923</v>
      </c>
      <c r="E1039" s="41" t="s">
        <v>12</v>
      </c>
      <c r="F1039" s="41">
        <v>18666538430</v>
      </c>
      <c r="G1039" s="44"/>
      <c r="H1039" s="41" t="s">
        <v>3730</v>
      </c>
    </row>
    <row r="1040" customHeight="1" spans="1:8">
      <c r="A1040" s="41">
        <v>1038</v>
      </c>
      <c r="B1040" s="48" t="s">
        <v>3924</v>
      </c>
      <c r="C1040" s="46" t="s">
        <v>3925</v>
      </c>
      <c r="D1040" s="41" t="s">
        <v>3926</v>
      </c>
      <c r="E1040" s="41" t="s">
        <v>12</v>
      </c>
      <c r="F1040" s="41">
        <v>17683886169</v>
      </c>
      <c r="G1040" s="44"/>
      <c r="H1040" s="41" t="s">
        <v>3730</v>
      </c>
    </row>
    <row r="1041" customHeight="1" spans="1:8">
      <c r="A1041" s="41">
        <v>1039</v>
      </c>
      <c r="B1041" s="49" t="s">
        <v>3927</v>
      </c>
      <c r="C1041" s="49" t="s">
        <v>3928</v>
      </c>
      <c r="D1041" s="41" t="s">
        <v>3765</v>
      </c>
      <c r="E1041" s="41" t="s">
        <v>12</v>
      </c>
      <c r="F1041" s="41">
        <v>13294281894</v>
      </c>
      <c r="G1041" s="44"/>
      <c r="H1041" s="41" t="s">
        <v>3730</v>
      </c>
    </row>
    <row r="1042" customHeight="1" spans="1:8">
      <c r="A1042" s="41">
        <v>1040</v>
      </c>
      <c r="B1042" s="49" t="s">
        <v>3929</v>
      </c>
      <c r="C1042" s="49" t="s">
        <v>3930</v>
      </c>
      <c r="D1042" s="41" t="s">
        <v>591</v>
      </c>
      <c r="E1042" s="41" t="s">
        <v>12</v>
      </c>
      <c r="F1042" s="41">
        <v>13972894203</v>
      </c>
      <c r="G1042" s="44"/>
      <c r="H1042" s="41" t="s">
        <v>3730</v>
      </c>
    </row>
    <row r="1043" customHeight="1" spans="1:8">
      <c r="A1043" s="41">
        <v>1041</v>
      </c>
      <c r="B1043" s="48" t="s">
        <v>3931</v>
      </c>
      <c r="C1043" s="49" t="s">
        <v>3932</v>
      </c>
      <c r="D1043" s="41" t="s">
        <v>3923</v>
      </c>
      <c r="E1043" s="41" t="s">
        <v>12</v>
      </c>
      <c r="F1043" s="41">
        <v>13125094785</v>
      </c>
      <c r="G1043" s="44"/>
      <c r="H1043" s="41" t="s">
        <v>3730</v>
      </c>
    </row>
    <row r="1044" customHeight="1" spans="1:8">
      <c r="A1044" s="41">
        <v>1042</v>
      </c>
      <c r="B1044" s="48" t="s">
        <v>3933</v>
      </c>
      <c r="C1044" s="49" t="s">
        <v>3934</v>
      </c>
      <c r="D1044" s="41" t="s">
        <v>3926</v>
      </c>
      <c r="E1044" s="41" t="s">
        <v>12</v>
      </c>
      <c r="F1044" s="41">
        <v>18672400732</v>
      </c>
      <c r="G1044" s="44"/>
      <c r="H1044" s="41" t="s">
        <v>3730</v>
      </c>
    </row>
    <row r="1045" customHeight="1" spans="1:8">
      <c r="A1045" s="41">
        <v>1043</v>
      </c>
      <c r="B1045" s="47" t="s">
        <v>3935</v>
      </c>
      <c r="C1045" s="46" t="s">
        <v>3936</v>
      </c>
      <c r="D1045" s="41" t="s">
        <v>3937</v>
      </c>
      <c r="E1045" s="41" t="s">
        <v>12</v>
      </c>
      <c r="F1045" s="41">
        <v>13971852487</v>
      </c>
      <c r="G1045" s="44"/>
      <c r="H1045" s="41" t="s">
        <v>3730</v>
      </c>
    </row>
    <row r="1046" customHeight="1" spans="1:8">
      <c r="A1046" s="41">
        <v>1044</v>
      </c>
      <c r="B1046" s="47" t="s">
        <v>3938</v>
      </c>
      <c r="C1046" s="76" t="s">
        <v>3939</v>
      </c>
      <c r="D1046" s="41" t="s">
        <v>3940</v>
      </c>
      <c r="E1046" s="41" t="s">
        <v>12</v>
      </c>
      <c r="F1046" s="41">
        <v>15827832008</v>
      </c>
      <c r="G1046" s="44"/>
      <c r="H1046" s="41" t="s">
        <v>3730</v>
      </c>
    </row>
    <row r="1047" customHeight="1" spans="1:8">
      <c r="A1047" s="41">
        <v>1045</v>
      </c>
      <c r="B1047" s="60" t="s">
        <v>3941</v>
      </c>
      <c r="C1047" s="76" t="s">
        <v>3942</v>
      </c>
      <c r="D1047" s="41" t="s">
        <v>3943</v>
      </c>
      <c r="E1047" s="41" t="s">
        <v>12</v>
      </c>
      <c r="F1047" s="41">
        <v>13872903748</v>
      </c>
      <c r="G1047" s="44"/>
      <c r="H1047" s="41" t="s">
        <v>3730</v>
      </c>
    </row>
    <row r="1048" customHeight="1" spans="1:8">
      <c r="A1048" s="41">
        <v>1046</v>
      </c>
      <c r="B1048" s="47" t="s">
        <v>3944</v>
      </c>
      <c r="C1048" s="49" t="s">
        <v>3945</v>
      </c>
      <c r="D1048" s="41" t="s">
        <v>3745</v>
      </c>
      <c r="E1048" s="41" t="s">
        <v>12</v>
      </c>
      <c r="F1048" s="41">
        <v>18707104968</v>
      </c>
      <c r="G1048" s="44"/>
      <c r="H1048" s="41" t="s">
        <v>3730</v>
      </c>
    </row>
    <row r="1049" customHeight="1" spans="1:8">
      <c r="A1049" s="41">
        <v>1047</v>
      </c>
      <c r="B1049" s="47" t="s">
        <v>3946</v>
      </c>
      <c r="C1049" s="49" t="s">
        <v>3947</v>
      </c>
      <c r="D1049" s="41" t="s">
        <v>3948</v>
      </c>
      <c r="E1049" s="41" t="s">
        <v>12</v>
      </c>
      <c r="F1049" s="41">
        <v>15629750637</v>
      </c>
      <c r="G1049" s="44"/>
      <c r="H1049" s="41" t="s">
        <v>3730</v>
      </c>
    </row>
    <row r="1050" customHeight="1" spans="1:8">
      <c r="A1050" s="41">
        <v>1048</v>
      </c>
      <c r="B1050" s="48" t="s">
        <v>3949</v>
      </c>
      <c r="C1050" s="49" t="s">
        <v>3950</v>
      </c>
      <c r="D1050" s="41" t="s">
        <v>3951</v>
      </c>
      <c r="E1050" s="41" t="s">
        <v>12</v>
      </c>
      <c r="F1050" s="41">
        <v>13971864451</v>
      </c>
      <c r="G1050" s="44"/>
      <c r="H1050" s="41" t="s">
        <v>3730</v>
      </c>
    </row>
    <row r="1051" customHeight="1" spans="1:8">
      <c r="A1051" s="41">
        <v>1049</v>
      </c>
      <c r="B1051" s="47" t="s">
        <v>3952</v>
      </c>
      <c r="C1051" s="47" t="s">
        <v>3953</v>
      </c>
      <c r="D1051" s="41" t="s">
        <v>3954</v>
      </c>
      <c r="E1051" s="41" t="s">
        <v>12</v>
      </c>
      <c r="F1051" s="41" t="s">
        <v>3955</v>
      </c>
      <c r="G1051" s="44"/>
      <c r="H1051" s="41" t="s">
        <v>3730</v>
      </c>
    </row>
    <row r="1052" customHeight="1" spans="1:8">
      <c r="A1052" s="41">
        <v>1050</v>
      </c>
      <c r="B1052" s="47" t="s">
        <v>3956</v>
      </c>
      <c r="C1052" s="47" t="s">
        <v>3957</v>
      </c>
      <c r="D1052" s="41" t="s">
        <v>3958</v>
      </c>
      <c r="E1052" s="41" t="s">
        <v>12</v>
      </c>
      <c r="F1052" s="41" t="s">
        <v>3959</v>
      </c>
      <c r="G1052" s="44"/>
      <c r="H1052" s="41" t="s">
        <v>3730</v>
      </c>
    </row>
    <row r="1053" customHeight="1" spans="1:8">
      <c r="A1053" s="41">
        <v>1051</v>
      </c>
      <c r="B1053" s="47" t="s">
        <v>3960</v>
      </c>
      <c r="C1053" s="47" t="s">
        <v>3961</v>
      </c>
      <c r="D1053" s="41" t="s">
        <v>3962</v>
      </c>
      <c r="E1053" s="41" t="s">
        <v>12</v>
      </c>
      <c r="F1053" s="41" t="s">
        <v>3963</v>
      </c>
      <c r="G1053" s="44"/>
      <c r="H1053" s="41" t="s">
        <v>3730</v>
      </c>
    </row>
    <row r="1054" customHeight="1" spans="1:8">
      <c r="A1054" s="41">
        <v>1052</v>
      </c>
      <c r="B1054" s="47" t="s">
        <v>3964</v>
      </c>
      <c r="C1054" s="47" t="s">
        <v>3965</v>
      </c>
      <c r="D1054" s="41" t="s">
        <v>3966</v>
      </c>
      <c r="E1054" s="41" t="s">
        <v>12</v>
      </c>
      <c r="F1054" s="41" t="s">
        <v>3967</v>
      </c>
      <c r="G1054" s="44"/>
      <c r="H1054" s="41" t="s">
        <v>3730</v>
      </c>
    </row>
    <row r="1055" customHeight="1" spans="1:8">
      <c r="A1055" s="41">
        <v>1053</v>
      </c>
      <c r="B1055" s="47" t="s">
        <v>3968</v>
      </c>
      <c r="C1055" s="47" t="s">
        <v>3969</v>
      </c>
      <c r="D1055" s="41" t="s">
        <v>3970</v>
      </c>
      <c r="E1055" s="41" t="s">
        <v>12</v>
      </c>
      <c r="F1055" s="41" t="s">
        <v>3971</v>
      </c>
      <c r="G1055" s="44"/>
      <c r="H1055" s="41" t="s">
        <v>3730</v>
      </c>
    </row>
    <row r="1056" customHeight="1" spans="1:8">
      <c r="A1056" s="41">
        <v>1054</v>
      </c>
      <c r="B1056" s="47" t="s">
        <v>3972</v>
      </c>
      <c r="C1056" s="47" t="s">
        <v>3973</v>
      </c>
      <c r="D1056" s="41" t="s">
        <v>3970</v>
      </c>
      <c r="E1056" s="41" t="s">
        <v>12</v>
      </c>
      <c r="F1056" s="41" t="s">
        <v>3974</v>
      </c>
      <c r="G1056" s="44"/>
      <c r="H1056" s="41" t="s">
        <v>3730</v>
      </c>
    </row>
    <row r="1057" customHeight="1" spans="1:8">
      <c r="A1057" s="41">
        <v>1055</v>
      </c>
      <c r="B1057" s="47" t="s">
        <v>3975</v>
      </c>
      <c r="C1057" s="47" t="s">
        <v>3976</v>
      </c>
      <c r="D1057" s="41" t="s">
        <v>3970</v>
      </c>
      <c r="E1057" s="41" t="s">
        <v>12</v>
      </c>
      <c r="F1057" s="41" t="s">
        <v>3977</v>
      </c>
      <c r="G1057" s="44"/>
      <c r="H1057" s="41" t="s">
        <v>3730</v>
      </c>
    </row>
    <row r="1058" customHeight="1" spans="1:8">
      <c r="A1058" s="41">
        <v>1056</v>
      </c>
      <c r="B1058" s="84" t="s">
        <v>3978</v>
      </c>
      <c r="C1058" s="47" t="s">
        <v>3979</v>
      </c>
      <c r="D1058" s="41" t="s">
        <v>1941</v>
      </c>
      <c r="E1058" s="41" t="s">
        <v>12</v>
      </c>
      <c r="F1058" s="41">
        <v>13797984065</v>
      </c>
      <c r="G1058" s="44"/>
      <c r="H1058" s="41" t="s">
        <v>3730</v>
      </c>
    </row>
    <row r="1059" customHeight="1" spans="1:8">
      <c r="A1059" s="41">
        <v>1057</v>
      </c>
      <c r="B1059" s="47" t="s">
        <v>3980</v>
      </c>
      <c r="C1059" s="47" t="s">
        <v>3981</v>
      </c>
      <c r="D1059" s="41" t="s">
        <v>3982</v>
      </c>
      <c r="E1059" s="41" t="s">
        <v>12</v>
      </c>
      <c r="F1059" s="41">
        <v>13872917032</v>
      </c>
      <c r="G1059" s="44"/>
      <c r="H1059" s="41" t="s">
        <v>3730</v>
      </c>
    </row>
    <row r="1060" customHeight="1" spans="1:8">
      <c r="A1060" s="41">
        <v>1058</v>
      </c>
      <c r="B1060" s="47" t="s">
        <v>3983</v>
      </c>
      <c r="C1060" s="47" t="s">
        <v>3984</v>
      </c>
      <c r="D1060" s="41" t="s">
        <v>3985</v>
      </c>
      <c r="E1060" s="41" t="s">
        <v>12</v>
      </c>
      <c r="F1060" s="41">
        <v>15671081202</v>
      </c>
      <c r="G1060" s="44"/>
      <c r="H1060" s="41" t="s">
        <v>3730</v>
      </c>
    </row>
    <row r="1061" customHeight="1" spans="1:8">
      <c r="A1061" s="41">
        <v>1059</v>
      </c>
      <c r="B1061" s="47" t="s">
        <v>3986</v>
      </c>
      <c r="C1061" s="85" t="s">
        <v>3987</v>
      </c>
      <c r="D1061" s="41" t="s">
        <v>1060</v>
      </c>
      <c r="E1061" s="41" t="s">
        <v>12</v>
      </c>
      <c r="F1061" s="41">
        <v>13657157360</v>
      </c>
      <c r="G1061" s="44"/>
      <c r="H1061" s="41" t="s">
        <v>3730</v>
      </c>
    </row>
  </sheetData>
  <autoFilter ref="A2:H1061">
    <filterColumn colId="7">
      <customFilters>
        <customFilter operator="equal" val="是"/>
      </customFilters>
    </filterColumn>
    <extLst/>
  </autoFilter>
  <mergeCells count="1">
    <mergeCell ref="A1:H1"/>
  </mergeCells>
  <conditionalFormatting sqref="C3:C1061">
    <cfRule type="duplicateValues" dxfId="0" priority="1"/>
  </conditionalFormatting>
  <pageMargins left="0.393055555555556" right="0.275" top="0.668055555555556" bottom="0.4715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8"/>
  <sheetViews>
    <sheetView workbookViewId="0">
      <selection activeCell="F2" sqref="F2"/>
    </sheetView>
  </sheetViews>
  <sheetFormatPr defaultColWidth="9" defaultRowHeight="32" customHeight="1" outlineLevelRow="7"/>
  <cols>
    <col min="1" max="1" width="24.125" style="1" customWidth="1"/>
    <col min="2" max="2" width="15.875" style="1" customWidth="1"/>
    <col min="3" max="3" width="19.775" style="1" customWidth="1"/>
    <col min="4" max="4" width="18.275" style="1" customWidth="1"/>
    <col min="5" max="16384" width="9" style="1"/>
  </cols>
  <sheetData>
    <row r="1" s="1" customFormat="1" ht="45" customHeight="1" spans="1:4">
      <c r="A1" s="17" t="s">
        <v>3988</v>
      </c>
      <c r="B1" s="17"/>
      <c r="C1" s="17"/>
      <c r="D1" s="17"/>
    </row>
    <row r="2" s="1" customFormat="1" ht="39" customHeight="1" spans="1:4">
      <c r="A2" s="18" t="s">
        <v>3989</v>
      </c>
      <c r="B2" s="18" t="s">
        <v>3990</v>
      </c>
      <c r="C2" s="18"/>
      <c r="D2" s="18"/>
    </row>
    <row r="3" s="1" customFormat="1" ht="39" customHeight="1" spans="1:4">
      <c r="A3" s="18" t="s">
        <v>3991</v>
      </c>
      <c r="B3" s="18">
        <v>4</v>
      </c>
      <c r="C3" s="18" t="s">
        <v>3992</v>
      </c>
      <c r="D3" s="19" t="s">
        <v>3993</v>
      </c>
    </row>
    <row r="4" s="1" customFormat="1" ht="39" customHeight="1" spans="1:4">
      <c r="A4" s="18" t="s">
        <v>3994</v>
      </c>
      <c r="B4" s="20">
        <v>4800</v>
      </c>
      <c r="C4" s="21"/>
      <c r="D4" s="22"/>
    </row>
    <row r="5" s="1" customFormat="1" ht="39" customHeight="1" spans="1:4">
      <c r="A5" s="23" t="s">
        <v>3995</v>
      </c>
      <c r="B5" s="24"/>
      <c r="C5" s="24"/>
      <c r="D5" s="25"/>
    </row>
    <row r="6" ht="39" customHeight="1" spans="1:16368">
      <c r="A6" s="26" t="s">
        <v>3996</v>
      </c>
      <c r="B6" s="27"/>
      <c r="C6" s="28" t="s">
        <v>3997</v>
      </c>
      <c r="D6" s="28" t="s">
        <v>3998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</row>
    <row r="7" ht="39" customHeight="1" spans="1:16368">
      <c r="A7" s="30" t="s">
        <v>3999</v>
      </c>
      <c r="B7" s="31"/>
      <c r="C7" s="32">
        <v>4</v>
      </c>
      <c r="D7" s="28">
        <v>4800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</row>
    <row r="8" s="1" customFormat="1" ht="313" customHeight="1" spans="1:4">
      <c r="A8" s="33" t="s">
        <v>4000</v>
      </c>
      <c r="B8" s="34"/>
      <c r="C8" s="34"/>
      <c r="D8" s="35"/>
    </row>
  </sheetData>
  <mergeCells count="7">
    <mergeCell ref="A1:D1"/>
    <mergeCell ref="B2:D2"/>
    <mergeCell ref="B4:D4"/>
    <mergeCell ref="A5:D5"/>
    <mergeCell ref="A6:B6"/>
    <mergeCell ref="A7:B7"/>
    <mergeCell ref="A8:D8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8" sqref="L8"/>
    </sheetView>
  </sheetViews>
  <sheetFormatPr defaultColWidth="9" defaultRowHeight="25" customHeight="1" outlineLevelCol="7"/>
  <cols>
    <col min="1" max="1" width="4.25" style="1" customWidth="1"/>
    <col min="2" max="2" width="7" style="2" customWidth="1"/>
    <col min="3" max="3" width="22.375" style="1" customWidth="1"/>
    <col min="4" max="4" width="13" style="1" customWidth="1"/>
    <col min="5" max="5" width="28.625" style="2" customWidth="1"/>
    <col min="6" max="6" width="12.375" style="3" customWidth="1"/>
    <col min="7" max="7" width="20.875" style="1" customWidth="1"/>
    <col min="8" max="8" width="8.375" style="2" customWidth="1"/>
    <col min="9" max="16384" width="9" style="1"/>
  </cols>
  <sheetData>
    <row r="1" s="1" customFormat="1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3" s="1" customFormat="1" customHeight="1" spans="1:8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4001</v>
      </c>
      <c r="H3" s="6" t="s">
        <v>4002</v>
      </c>
    </row>
    <row r="4" s="1" customFormat="1" ht="20" customHeight="1" spans="1:8">
      <c r="A4" s="7">
        <v>1</v>
      </c>
      <c r="B4" s="8" t="s">
        <v>4003</v>
      </c>
      <c r="C4" s="9" t="s">
        <v>4004</v>
      </c>
      <c r="D4" s="10">
        <v>43231</v>
      </c>
      <c r="E4" s="11" t="s">
        <v>3999</v>
      </c>
      <c r="F4" s="12" t="s">
        <v>4005</v>
      </c>
      <c r="G4" s="12" t="s">
        <v>4006</v>
      </c>
      <c r="H4" s="13" t="s">
        <v>4007</v>
      </c>
    </row>
    <row r="5" s="1" customFormat="1" ht="20" customHeight="1" spans="1:8">
      <c r="A5" s="7">
        <v>2</v>
      </c>
      <c r="B5" s="8" t="s">
        <v>4008</v>
      </c>
      <c r="C5" s="9" t="s">
        <v>4009</v>
      </c>
      <c r="D5" s="10">
        <v>43279</v>
      </c>
      <c r="E5" s="11" t="s">
        <v>3999</v>
      </c>
      <c r="F5" s="12" t="s">
        <v>4010</v>
      </c>
      <c r="G5" s="12" t="s">
        <v>4011</v>
      </c>
      <c r="H5" s="13" t="s">
        <v>4007</v>
      </c>
    </row>
    <row r="6" s="1" customFormat="1" ht="20" customHeight="1" spans="1:8">
      <c r="A6" s="7">
        <v>3</v>
      </c>
      <c r="B6" s="8" t="s">
        <v>4012</v>
      </c>
      <c r="C6" s="86" t="s">
        <v>4013</v>
      </c>
      <c r="D6" s="10">
        <v>42929</v>
      </c>
      <c r="E6" s="11" t="s">
        <v>3999</v>
      </c>
      <c r="F6" s="12">
        <v>13677260504</v>
      </c>
      <c r="G6" s="12" t="s">
        <v>4014</v>
      </c>
      <c r="H6" s="13" t="s">
        <v>4007</v>
      </c>
    </row>
    <row r="7" s="1" customFormat="1" ht="20" customHeight="1" spans="1:8">
      <c r="A7" s="7">
        <v>4</v>
      </c>
      <c r="B7" s="8" t="s">
        <v>4015</v>
      </c>
      <c r="C7" s="86" t="s">
        <v>4016</v>
      </c>
      <c r="D7" s="10">
        <v>42929</v>
      </c>
      <c r="E7" s="11" t="s">
        <v>3999</v>
      </c>
      <c r="F7" s="12" t="s">
        <v>4017</v>
      </c>
      <c r="G7" s="12" t="s">
        <v>4018</v>
      </c>
      <c r="H7" s="13" t="s">
        <v>4007</v>
      </c>
    </row>
    <row r="8" s="1" customFormat="1" customHeight="1" spans="1:8">
      <c r="A8" s="14"/>
      <c r="B8" s="15"/>
      <c r="C8" s="15"/>
      <c r="D8" s="16"/>
      <c r="E8" s="15"/>
      <c r="F8" s="7"/>
      <c r="G8" s="15"/>
      <c r="H8" s="15"/>
    </row>
    <row r="9" s="1" customFormat="1" customHeight="1" spans="1:8">
      <c r="A9" s="14"/>
      <c r="B9" s="15"/>
      <c r="C9" s="15"/>
      <c r="D9" s="14"/>
      <c r="E9" s="15"/>
      <c r="F9" s="7"/>
      <c r="G9" s="15"/>
      <c r="H9" s="15"/>
    </row>
    <row r="10" s="1" customFormat="1" customHeight="1" spans="1:8">
      <c r="A10" s="14"/>
      <c r="B10" s="15"/>
      <c r="C10" s="15"/>
      <c r="D10" s="14"/>
      <c r="E10" s="15"/>
      <c r="F10" s="7"/>
      <c r="G10" s="15"/>
      <c r="H10" s="15"/>
    </row>
    <row r="11" s="1" customFormat="1" customHeight="1" spans="1:8">
      <c r="A11" s="14"/>
      <c r="B11" s="15"/>
      <c r="C11" s="15"/>
      <c r="D11" s="14"/>
      <c r="E11" s="15"/>
      <c r="F11" s="7"/>
      <c r="G11" s="15"/>
      <c r="H11" s="15"/>
    </row>
    <row r="12" s="1" customFormat="1" customHeight="1" spans="1:8">
      <c r="A12" s="14"/>
      <c r="B12" s="15"/>
      <c r="C12" s="15"/>
      <c r="D12" s="14"/>
      <c r="E12" s="15"/>
      <c r="F12" s="7"/>
      <c r="G12" s="15"/>
      <c r="H12" s="15"/>
    </row>
    <row r="13" s="1" customFormat="1" customHeight="1" spans="1:8">
      <c r="A13" s="14"/>
      <c r="B13" s="15"/>
      <c r="C13" s="15"/>
      <c r="D13" s="14"/>
      <c r="E13" s="15"/>
      <c r="F13" s="7"/>
      <c r="G13" s="15"/>
      <c r="H13" s="15"/>
    </row>
    <row r="14" s="1" customFormat="1" customHeight="1" spans="1:8">
      <c r="A14" s="14"/>
      <c r="B14" s="15"/>
      <c r="C14" s="15"/>
      <c r="D14" s="14"/>
      <c r="E14" s="15"/>
      <c r="F14" s="7"/>
      <c r="G14" s="15"/>
      <c r="H14" s="15"/>
    </row>
    <row r="15" s="1" customFormat="1" customHeight="1" spans="1:8">
      <c r="A15" s="14"/>
      <c r="B15" s="15"/>
      <c r="C15" s="15"/>
      <c r="D15" s="14"/>
      <c r="E15" s="15"/>
      <c r="F15" s="7"/>
      <c r="G15" s="15"/>
      <c r="H15" s="15"/>
    </row>
  </sheetData>
  <mergeCells count="1">
    <mergeCell ref="A1:H1"/>
  </mergeCells>
  <pageMargins left="1.0625" right="0.75" top="0.78680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汇总表-就业局</vt:lpstr>
      <vt:lpstr>住房</vt:lpstr>
      <vt:lpstr>住房汇总表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萍水相逢</cp:lastModifiedBy>
  <dcterms:created xsi:type="dcterms:W3CDTF">2019-11-01T08:45:00Z</dcterms:created>
  <dcterms:modified xsi:type="dcterms:W3CDTF">2021-03-25T01:21:51Z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